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45693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45693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45693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45693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45693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45693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45693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45693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45693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45693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45693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45693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45693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45693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45693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45693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45693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45693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45693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45693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45693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45693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45693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45693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45693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45693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45693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45693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45693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45693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45693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45693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45693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45693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45693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45693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45693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45693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45693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45693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45693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45693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45693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45693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45693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45693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45693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45693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45693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45693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45693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45693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45693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45693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45693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45693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45693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45693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45693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45693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45693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45693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45693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45693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45693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45693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45693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45693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45693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45693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45693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45693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45693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45693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45693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45693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45693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45693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45693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45693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45693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45693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45693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45693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45693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45693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45693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45693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45693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45693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45693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45693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45693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45693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45693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45693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45693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45693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45693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45693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45693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45693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45693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45693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45693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45693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45693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45693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45693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45693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45693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45693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45693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45693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45693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45693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45693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45693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45693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45693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45693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45693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45693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45693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45693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45693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45693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45693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45693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45693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45693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45693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45693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45693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45693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45693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45693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45693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45693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45693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45693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45693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45693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45693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45693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45693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45693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45693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45693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45693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45693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45693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45693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45693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45693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45693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45693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45693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45693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45693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45693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45693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45693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45693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45693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45693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45693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45693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45693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45693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45693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45693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45693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45693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45693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45693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45693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45693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45693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45693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45693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45693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45693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45693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45693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45693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45693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45693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1129-2025</t>
        </is>
      </c>
      <c r="B573" s="1" t="n">
        <v>45666</v>
      </c>
      <c r="C573" s="1" t="n">
        <v>45693</v>
      </c>
      <c r="D573" t="inlineStr">
        <is>
          <t>KRONOBERGS LÄN</t>
        </is>
      </c>
      <c r="E573" t="inlineStr">
        <is>
          <t>MARKARYD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1137-2025</t>
        </is>
      </c>
      <c r="B574" s="1" t="n">
        <v>45666</v>
      </c>
      <c r="C574" s="1" t="n">
        <v>45693</v>
      </c>
      <c r="D574" t="inlineStr">
        <is>
          <t>KRONOBERGS LÄN</t>
        </is>
      </c>
      <c r="E574" t="inlineStr">
        <is>
          <t>MARKARYD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45693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45693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45693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45693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45693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45693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45693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3141-2025</t>
        </is>
      </c>
      <c r="B582" s="1" t="n">
        <v>45678</v>
      </c>
      <c r="C582" s="1" t="n">
        <v>45693</v>
      </c>
      <c r="D582" t="inlineStr">
        <is>
          <t>KRONOBERGS LÄN</t>
        </is>
      </c>
      <c r="E582" t="inlineStr">
        <is>
          <t>MARKARYD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3145-2025</t>
        </is>
      </c>
      <c r="B583" s="1" t="n">
        <v>45678</v>
      </c>
      <c r="C583" s="1" t="n">
        <v>45693</v>
      </c>
      <c r="D583" t="inlineStr">
        <is>
          <t>KRONOBERGS LÄN</t>
        </is>
      </c>
      <c r="E583" t="inlineStr">
        <is>
          <t>MARKARYD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3138-2025</t>
        </is>
      </c>
      <c r="B584" s="1" t="n">
        <v>45678</v>
      </c>
      <c r="C584" s="1" t="n">
        <v>45693</v>
      </c>
      <c r="D584" t="inlineStr">
        <is>
          <t>KRONOBERGS LÄN</t>
        </is>
      </c>
      <c r="E584" t="inlineStr">
        <is>
          <t>MARKARYD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3142-2025</t>
        </is>
      </c>
      <c r="B585" s="1" t="n">
        <v>45678</v>
      </c>
      <c r="C585" s="1" t="n">
        <v>45693</v>
      </c>
      <c r="D585" t="inlineStr">
        <is>
          <t>KRONOBERGS LÄN</t>
        </is>
      </c>
      <c r="E585" t="inlineStr">
        <is>
          <t>MARKARYD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3146-2025</t>
        </is>
      </c>
      <c r="B586" s="1" t="n">
        <v>45678</v>
      </c>
      <c r="C586" s="1" t="n">
        <v>45693</v>
      </c>
      <c r="D586" t="inlineStr">
        <is>
          <t>KRONOBERGS LÄN</t>
        </is>
      </c>
      <c r="E586" t="inlineStr">
        <is>
          <t>MARKARYD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45693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3143-2025</t>
        </is>
      </c>
      <c r="B588" s="1" t="n">
        <v>45678</v>
      </c>
      <c r="C588" s="1" t="n">
        <v>45693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45693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45693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3809-2025</t>
        </is>
      </c>
      <c r="B591" s="1" t="n">
        <v>45681</v>
      </c>
      <c r="C591" s="1" t="n">
        <v>45693</v>
      </c>
      <c r="D591" t="inlineStr">
        <is>
          <t>KRONOBERGS LÄN</t>
        </is>
      </c>
      <c r="E591" t="inlineStr">
        <is>
          <t>MARKARYD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45693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45693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45693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45693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45693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4679-2025</t>
        </is>
      </c>
      <c r="B597" s="1" t="n">
        <v>45687</v>
      </c>
      <c r="C597" s="1" t="n">
        <v>45693</v>
      </c>
      <c r="D597" t="inlineStr">
        <is>
          <t>KRONOBERGS LÄN</t>
        </is>
      </c>
      <c r="E597" t="inlineStr">
        <is>
          <t>MARKARYD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45693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4680-2025</t>
        </is>
      </c>
      <c r="B599" s="1" t="n">
        <v>45687</v>
      </c>
      <c r="C599" s="1" t="n">
        <v>45693</v>
      </c>
      <c r="D599" t="inlineStr">
        <is>
          <t>KRONOBERGS LÄN</t>
        </is>
      </c>
      <c r="E599" t="inlineStr">
        <is>
          <t>MARKARYD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45693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45693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5407-2025</t>
        </is>
      </c>
      <c r="B602" s="1" t="n">
        <v>45692</v>
      </c>
      <c r="C602" s="1" t="n">
        <v>45693</v>
      </c>
      <c r="D602" t="inlineStr">
        <is>
          <t>KRONOBERGS LÄN</t>
        </is>
      </c>
      <c r="E602" t="inlineStr">
        <is>
          <t>MARKARYD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5312-2025</t>
        </is>
      </c>
      <c r="B603" s="1" t="n">
        <v>45692</v>
      </c>
      <c r="C603" s="1" t="n">
        <v>45693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2025-02-05T16:19:41Z</dcterms:created>
  <dcterms:modified xmlns:dcterms="http://purl.org/dc/terms/" xmlns:xsi="http://www.w3.org/2001/XMLSchema-instance" xsi:type="dcterms:W3CDTF">2025-02-05T16:19:42Z</dcterms:modified>
</cp:coreProperties>
</file>