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45699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45699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45699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45699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45699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45699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45699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45699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45699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45699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45699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45699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45699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45699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45699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45699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45699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45699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45699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45699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45699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45699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45699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45699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45699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45699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45699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45699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45699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45699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45699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45699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45699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45699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45699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45699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45699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45699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45699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45699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45699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45699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45699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45699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45699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45699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45699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45699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45699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45699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45699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45699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45699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45699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45699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45699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45699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45699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45699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45699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45699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45699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45699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45699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45699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45699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45699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45699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45699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45699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45699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45699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45699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45699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45699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45699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45699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45699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45699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45699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45699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45699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45699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45699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45699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45699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45699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45699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45699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45699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45699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45699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45699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45699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45699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45699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45699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45699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45699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45699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45699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45699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45699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45699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45699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45699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45699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45699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45699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45699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45699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45699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45699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45699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45699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45699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45699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45699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45699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45699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45699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45699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45699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45699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45699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45699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45699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45699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45699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45699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45699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45699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45699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45699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45699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45699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45699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45699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45699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45699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45699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45699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45699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45699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45699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45699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45699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45699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45699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45699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45699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45699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45699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45699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45699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45699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45699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45699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45699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45699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45699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45699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45699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45699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45699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45699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45699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45699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45699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45699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45699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45699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45699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45699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45699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45699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45699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45699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45699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45699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45699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45699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45699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45699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45699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45699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1144-2025</t>
        </is>
      </c>
      <c r="B571" s="1" t="n">
        <v>45666</v>
      </c>
      <c r="C571" s="1" t="n">
        <v>45699</v>
      </c>
      <c r="D571" t="inlineStr">
        <is>
          <t>KRONOBERGS LÄN</t>
        </is>
      </c>
      <c r="E571" t="inlineStr">
        <is>
          <t>MARKARYD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1142-2025</t>
        </is>
      </c>
      <c r="B572" s="1" t="n">
        <v>45666</v>
      </c>
      <c r="C572" s="1" t="n">
        <v>45699</v>
      </c>
      <c r="D572" t="inlineStr">
        <is>
          <t>KRONOBERGS LÄN</t>
        </is>
      </c>
      <c r="E572" t="inlineStr">
        <is>
          <t>MARKARYD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1129-2025</t>
        </is>
      </c>
      <c r="B573" s="1" t="n">
        <v>45666</v>
      </c>
      <c r="C573" s="1" t="n">
        <v>45699</v>
      </c>
      <c r="D573" t="inlineStr">
        <is>
          <t>KRONOBERGS LÄN</t>
        </is>
      </c>
      <c r="E573" t="inlineStr">
        <is>
          <t>MARKARYD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1137-2025</t>
        </is>
      </c>
      <c r="B574" s="1" t="n">
        <v>45666</v>
      </c>
      <c r="C574" s="1" t="n">
        <v>45699</v>
      </c>
      <c r="D574" t="inlineStr">
        <is>
          <t>KRONOBERGS LÄN</t>
        </is>
      </c>
      <c r="E574" t="inlineStr">
        <is>
          <t>MARKARYD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45699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45699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45699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45699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3139-2025</t>
        </is>
      </c>
      <c r="B579" s="1" t="n">
        <v>45678</v>
      </c>
      <c r="C579" s="1" t="n">
        <v>45699</v>
      </c>
      <c r="D579" t="inlineStr">
        <is>
          <t>KRONOBERGS LÄN</t>
        </is>
      </c>
      <c r="E579" t="inlineStr">
        <is>
          <t>MARKARYD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3136-2025</t>
        </is>
      </c>
      <c r="B580" s="1" t="n">
        <v>45678</v>
      </c>
      <c r="C580" s="1" t="n">
        <v>45699</v>
      </c>
      <c r="D580" t="inlineStr">
        <is>
          <t>KRONOBERGS LÄN</t>
        </is>
      </c>
      <c r="E580" t="inlineStr">
        <is>
          <t>MARKARYD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3140-2025</t>
        </is>
      </c>
      <c r="B581" s="1" t="n">
        <v>45678</v>
      </c>
      <c r="C581" s="1" t="n">
        <v>45699</v>
      </c>
      <c r="D581" t="inlineStr">
        <is>
          <t>KRONOBERGS LÄN</t>
        </is>
      </c>
      <c r="E581" t="inlineStr">
        <is>
          <t>MARKARYD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3143-2025</t>
        </is>
      </c>
      <c r="B582" s="1" t="n">
        <v>45678</v>
      </c>
      <c r="C582" s="1" t="n">
        <v>45699</v>
      </c>
      <c r="D582" t="inlineStr">
        <is>
          <t>KRONOBERGS LÄN</t>
        </is>
      </c>
      <c r="E582" t="inlineStr">
        <is>
          <t>MARKARYD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3078-2025</t>
        </is>
      </c>
      <c r="B583" s="1" t="n">
        <v>45678</v>
      </c>
      <c r="C583" s="1" t="n">
        <v>45699</v>
      </c>
      <c r="D583" t="inlineStr">
        <is>
          <t>KRONOBERGS LÄN</t>
        </is>
      </c>
      <c r="E583" t="inlineStr">
        <is>
          <t>MARKARYD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3138-2025</t>
        </is>
      </c>
      <c r="B584" s="1" t="n">
        <v>45678</v>
      </c>
      <c r="C584" s="1" t="n">
        <v>45699</v>
      </c>
      <c r="D584" t="inlineStr">
        <is>
          <t>KRONOBERGS LÄN</t>
        </is>
      </c>
      <c r="E584" t="inlineStr">
        <is>
          <t>MARKARYD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3142-2025</t>
        </is>
      </c>
      <c r="B585" s="1" t="n">
        <v>45678</v>
      </c>
      <c r="C585" s="1" t="n">
        <v>45699</v>
      </c>
      <c r="D585" t="inlineStr">
        <is>
          <t>KRONOBERGS LÄN</t>
        </is>
      </c>
      <c r="E585" t="inlineStr">
        <is>
          <t>MARKARYD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3146-2025</t>
        </is>
      </c>
      <c r="B586" s="1" t="n">
        <v>45678</v>
      </c>
      <c r="C586" s="1" t="n">
        <v>45699</v>
      </c>
      <c r="D586" t="inlineStr">
        <is>
          <t>KRONOBERGS LÄN</t>
        </is>
      </c>
      <c r="E586" t="inlineStr">
        <is>
          <t>MARKARYD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3141-2025</t>
        </is>
      </c>
      <c r="B587" s="1" t="n">
        <v>45678</v>
      </c>
      <c r="C587" s="1" t="n">
        <v>45699</v>
      </c>
      <c r="D587" t="inlineStr">
        <is>
          <t>KRONOBERGS LÄN</t>
        </is>
      </c>
      <c r="E587" t="inlineStr">
        <is>
          <t>MARKARYD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3145-2025</t>
        </is>
      </c>
      <c r="B588" s="1" t="n">
        <v>45678</v>
      </c>
      <c r="C588" s="1" t="n">
        <v>45699</v>
      </c>
      <c r="D588" t="inlineStr">
        <is>
          <t>KRONOBERGS LÄN</t>
        </is>
      </c>
      <c r="E588" t="inlineStr">
        <is>
          <t>MARKARYD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45699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45699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3807-2025</t>
        </is>
      </c>
      <c r="B591" s="1" t="n">
        <v>45681</v>
      </c>
      <c r="C591" s="1" t="n">
        <v>45699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3809-2025</t>
        </is>
      </c>
      <c r="B592" s="1" t="n">
        <v>45681</v>
      </c>
      <c r="C592" s="1" t="n">
        <v>45699</v>
      </c>
      <c r="D592" t="inlineStr">
        <is>
          <t>KRONOBERGS LÄN</t>
        </is>
      </c>
      <c r="E592" t="inlineStr">
        <is>
          <t>MARKARYD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3768-2025</t>
        </is>
      </c>
      <c r="B593" s="1" t="n">
        <v>45681</v>
      </c>
      <c r="C593" s="1" t="n">
        <v>45699</v>
      </c>
      <c r="D593" t="inlineStr">
        <is>
          <t>KRONOBERGS LÄN</t>
        </is>
      </c>
      <c r="E593" t="inlineStr">
        <is>
          <t>MARKARYD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45699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4674-2025</t>
        </is>
      </c>
      <c r="B595" s="1" t="n">
        <v>45687</v>
      </c>
      <c r="C595" s="1" t="n">
        <v>45699</v>
      </c>
      <c r="D595" t="inlineStr">
        <is>
          <t>KRONOBERGS LÄN</t>
        </is>
      </c>
      <c r="E595" t="inlineStr">
        <is>
          <t>MARKARYD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45699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45699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4679-2025</t>
        </is>
      </c>
      <c r="B598" s="1" t="n">
        <v>45687</v>
      </c>
      <c r="C598" s="1" t="n">
        <v>45699</v>
      </c>
      <c r="D598" t="inlineStr">
        <is>
          <t>KRONOBERGS LÄN</t>
        </is>
      </c>
      <c r="E598" t="inlineStr">
        <is>
          <t>MARKARYD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45699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4798-2025</t>
        </is>
      </c>
      <c r="B600" s="1" t="n">
        <v>45688</v>
      </c>
      <c r="C600" s="1" t="n">
        <v>45699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5176-2025</t>
        </is>
      </c>
      <c r="B601" s="1" t="n">
        <v>45691</v>
      </c>
      <c r="C601" s="1" t="n">
        <v>45699</v>
      </c>
      <c r="D601" t="inlineStr">
        <is>
          <t>KRONOBERGS LÄN</t>
        </is>
      </c>
      <c r="E601" t="inlineStr">
        <is>
          <t>MARKARYD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5312-2025</t>
        </is>
      </c>
      <c r="B602" s="1" t="n">
        <v>45692</v>
      </c>
      <c r="C602" s="1" t="n">
        <v>45699</v>
      </c>
      <c r="D602" t="inlineStr">
        <is>
          <t>KRONOBERGS LÄN</t>
        </is>
      </c>
      <c r="E602" t="inlineStr">
        <is>
          <t>MARKARYD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45699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5604-2025</t>
        </is>
      </c>
      <c r="B604" s="1" t="n">
        <v>45693</v>
      </c>
      <c r="C604" s="1" t="n">
        <v>45699</v>
      </c>
      <c r="D604" t="inlineStr">
        <is>
          <t>KRONOBERGS LÄN</t>
        </is>
      </c>
      <c r="E604" t="inlineStr">
        <is>
          <t>MARKARYD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2025-02-11T17:10:51Z</dcterms:created>
  <dcterms:modified xmlns:dcterms="http://purl.org/dc/terms/" xmlns:xsi="http://www.w3.org/2001/XMLSchema-instance" xsi:type="dcterms:W3CDTF">2025-02-11T17:10:52Z</dcterms:modified>
</cp:coreProperties>
</file>