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45791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45791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45791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45791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45791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45791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45791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45791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45791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45791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45791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45791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45791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45791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45791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45791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45791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45791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45791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45791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45791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45791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45791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45791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45791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45791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45791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45791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45791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45791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45791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45791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45791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45791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45791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45791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45791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45791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45791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45791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45791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45791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45791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45791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45791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45791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45791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45791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45791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45791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45791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45791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45791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45791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45791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45791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45791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45791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45791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45791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45791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45791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45791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45791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45791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45791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45791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45791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45791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45791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45791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45791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45791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45791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45791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45791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45791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45791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45791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45791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45791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45791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45791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45791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45791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45791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45791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45791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45791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45791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45791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45791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45791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45791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45791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45791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45791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45791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45791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45791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45791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45791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45791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45791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45791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45791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45791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45791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45791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45791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45791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45791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45791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45791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45791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45791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45791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45791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45791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45791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45791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45791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45791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45791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45791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45791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45791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45791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45791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45791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45791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45791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45791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45791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45791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45791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45791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45791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45791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45791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45791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45791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45791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45791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45791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45791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45791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45791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45791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45791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45791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45791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45791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45791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45791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45791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45791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45791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45791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45791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45791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45791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45791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45791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45791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45791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45791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45791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45791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45791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45791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45791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45791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45791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45791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45791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45791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45791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45791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45791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45791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45791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45791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45791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45791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45791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45791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45791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45791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45791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45791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45791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45791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45791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45791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45791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45791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45791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45791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45791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45791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45791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45791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45791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45791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45791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45791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45791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45791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45791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45791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45791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45791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45791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45791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45791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45791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45791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45791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45791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45791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45791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45791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45791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45791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45791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45791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45791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45791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45791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45791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45791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45791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45791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45791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45791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45791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45791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45791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45791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45791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45791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45791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45791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45791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45791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45791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45791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45791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45791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45791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45791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45791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45791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45791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45791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45791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45791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45791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45791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45791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45791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45791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45791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45791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45791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45791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45791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45791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45791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45791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45791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45791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45791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45791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45791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45791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45791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45791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45791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45791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45791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45791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45791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45791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45791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45791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45791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45791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45791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45791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45791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45791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45791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45791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45791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45791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45791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45791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45791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45791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45791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45791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45791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45791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45791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45791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45791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45791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45791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45791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45791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45791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45791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45791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45791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45791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45791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45791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45791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45791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45791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45791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45791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45791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45791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45791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45791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45791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45791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45791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45791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45791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45791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45791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45791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45791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45791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45791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45791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45791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45791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45791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45791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45791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45791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45791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45791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45791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45791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45791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45791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45791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45791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45791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45791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45791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45791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45791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45791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45791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45791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45791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45791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45791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45791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45791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45791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45791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45791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45791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45791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45791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45791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45791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45791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45791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45791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45791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45791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45791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45791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45791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45791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45791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45791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45791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45791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45791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45791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45791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45791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45791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45791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45791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45791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45791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45791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45791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45791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45791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45791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45791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45791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45791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45791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45791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45791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45791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45791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45791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45791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45791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45791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45791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45791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45791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45791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45791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45791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45791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45791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45791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45791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45791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45791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45791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45791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45791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45791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45791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45791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45791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45791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45791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45791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45791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45791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45791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45791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45791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45791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45791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45791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45791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45791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45791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45791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45791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45791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45791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45791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45791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45791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45791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45791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45791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45791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45791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45791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45791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45791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45791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45791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45791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45791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45791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45791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45791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45791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45791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45791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45791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45791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45791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45791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45791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45791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45791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45791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45791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45791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45791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45791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45791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45791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45791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45791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45791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45791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45791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45791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45791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45791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45791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45791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45791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45791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45791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45791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45791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45791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45791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45791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45791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45791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45791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45791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45791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45791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45791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45791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45791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45791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45791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45791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45791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45791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45791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45791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45791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45791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45791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45791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45791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45791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45791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45791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45791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45791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45791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45791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45791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45791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45791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45791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45791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45791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45791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45791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45791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45791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45791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45791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45791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45791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45791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45791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45791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45791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45791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45791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45791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45791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45791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45791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45791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45791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45791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45791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45791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45791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45791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45791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45791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45791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45791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45791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45791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45791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45791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45791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45791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45791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45791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45791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45791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45791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45791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45791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45791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45791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45791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45791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45791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45791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45791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45791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45791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45791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45791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45791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45791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45791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45791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45791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45791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45791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45791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45791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45791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45791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45791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45791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45791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45791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45791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45791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45791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45791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45791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45791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45791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45791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45791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45791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45791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45791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45791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17581-2025</t>
        </is>
      </c>
      <c r="B621" s="1" t="n">
        <v>45757</v>
      </c>
      <c r="C621" s="1" t="n">
        <v>45791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18879-2025</t>
        </is>
      </c>
      <c r="B622" s="1" t="n">
        <v>45764</v>
      </c>
      <c r="C622" s="1" t="n">
        <v>45791</v>
      </c>
      <c r="D622" t="inlineStr">
        <is>
          <t>KRONOBERGS LÄN</t>
        </is>
      </c>
      <c r="E622" t="inlineStr">
        <is>
          <t>MARKARYD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18883-2025</t>
        </is>
      </c>
      <c r="B623" s="1" t="n">
        <v>45764</v>
      </c>
      <c r="C623" s="1" t="n">
        <v>45791</v>
      </c>
      <c r="D623" t="inlineStr">
        <is>
          <t>KRONOBERGS LÄN</t>
        </is>
      </c>
      <c r="E623" t="inlineStr">
        <is>
          <t>MARKARYD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19231-2025</t>
        </is>
      </c>
      <c r="B624" s="1" t="n">
        <v>45769</v>
      </c>
      <c r="C624" s="1" t="n">
        <v>45791</v>
      </c>
      <c r="D624" t="inlineStr">
        <is>
          <t>KRONOBERGS LÄN</t>
        </is>
      </c>
      <c r="E624" t="inlineStr">
        <is>
          <t>MARKARYD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19233-2025</t>
        </is>
      </c>
      <c r="B625" s="1" t="n">
        <v>45769</v>
      </c>
      <c r="C625" s="1" t="n">
        <v>45791</v>
      </c>
      <c r="D625" t="inlineStr">
        <is>
          <t>KRONOBERGS LÄN</t>
        </is>
      </c>
      <c r="E625" t="inlineStr">
        <is>
          <t>MARKARYD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19240-2025</t>
        </is>
      </c>
      <c r="B626" s="1" t="n">
        <v>45769</v>
      </c>
      <c r="C626" s="1" t="n">
        <v>45791</v>
      </c>
      <c r="D626" t="inlineStr">
        <is>
          <t>KRONOBERGS LÄN</t>
        </is>
      </c>
      <c r="E626" t="inlineStr">
        <is>
          <t>MARKARYD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19517-2025</t>
        </is>
      </c>
      <c r="B627" s="1" t="n">
        <v>45770</v>
      </c>
      <c r="C627" s="1" t="n">
        <v>45791</v>
      </c>
      <c r="D627" t="inlineStr">
        <is>
          <t>KRONOBERGS LÄN</t>
        </is>
      </c>
      <c r="E627" t="inlineStr">
        <is>
          <t>MARKARYD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45791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19902-2025</t>
        </is>
      </c>
      <c r="B629" s="1" t="n">
        <v>45771</v>
      </c>
      <c r="C629" s="1" t="n">
        <v>45791</v>
      </c>
      <c r="D629" t="inlineStr">
        <is>
          <t>KRONOBERGS LÄN</t>
        </is>
      </c>
      <c r="E629" t="inlineStr">
        <is>
          <t>MARKARYD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21696-2025</t>
        </is>
      </c>
      <c r="B630" s="1" t="n">
        <v>45783</v>
      </c>
      <c r="C630" s="1" t="n">
        <v>45791</v>
      </c>
      <c r="D630" t="inlineStr">
        <is>
          <t>KRONOBERGS LÄN</t>
        </is>
      </c>
      <c r="E630" t="inlineStr">
        <is>
          <t>MARKARYD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21923-2025</t>
        </is>
      </c>
      <c r="B631" s="1" t="n">
        <v>45784</v>
      </c>
      <c r="C631" s="1" t="n">
        <v>45791</v>
      </c>
      <c r="D631" t="inlineStr">
        <is>
          <t>KRONOBERGS LÄN</t>
        </is>
      </c>
      <c r="E631" t="inlineStr">
        <is>
          <t>MARKARYD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21926-2025</t>
        </is>
      </c>
      <c r="B632" s="1" t="n">
        <v>45784</v>
      </c>
      <c r="C632" s="1" t="n">
        <v>45791</v>
      </c>
      <c r="D632" t="inlineStr">
        <is>
          <t>KRONOBERGS LÄN</t>
        </is>
      </c>
      <c r="E632" t="inlineStr">
        <is>
          <t>MARKARYD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22085-2025</t>
        </is>
      </c>
      <c r="B633" s="1" t="n">
        <v>45785</v>
      </c>
      <c r="C633" s="1" t="n">
        <v>45791</v>
      </c>
      <c r="D633" t="inlineStr">
        <is>
          <t>KRONOBERGS LÄN</t>
        </is>
      </c>
      <c r="E633" t="inlineStr">
        <is>
          <t>MARKARYD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22342-2025</t>
        </is>
      </c>
      <c r="B634" s="1" t="n">
        <v>45786</v>
      </c>
      <c r="C634" s="1" t="n">
        <v>45791</v>
      </c>
      <c r="D634" t="inlineStr">
        <is>
          <t>KRONOBERGS LÄN</t>
        </is>
      </c>
      <c r="E634" t="inlineStr">
        <is>
          <t>MARKARYD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45791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22707-2025</t>
        </is>
      </c>
      <c r="B636" s="1" t="n">
        <v>45789</v>
      </c>
      <c r="C636" s="1" t="n">
        <v>45791</v>
      </c>
      <c r="D636" t="inlineStr">
        <is>
          <t>KRONOBERGS LÄN</t>
        </is>
      </c>
      <c r="E636" t="inlineStr">
        <is>
          <t>MARKARYD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23051-2025</t>
        </is>
      </c>
      <c r="B637" s="1" t="n">
        <v>45790</v>
      </c>
      <c r="C637" s="1" t="n">
        <v>45791</v>
      </c>
      <c r="D637" t="inlineStr">
        <is>
          <t>KRONOBERGS LÄN</t>
        </is>
      </c>
      <c r="E637" t="inlineStr">
        <is>
          <t>MARKARYD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>
      <c r="A638" t="inlineStr">
        <is>
          <t>A 22848-2025</t>
        </is>
      </c>
      <c r="B638" s="1" t="n">
        <v>45790</v>
      </c>
      <c r="C638" s="1" t="n">
        <v>45791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2025-05-14T17:28:55Z</dcterms:created>
  <dcterms:modified xmlns:dcterms="http://purl.org/dc/terms/" xmlns:xsi="http://www.w3.org/2001/XMLSchema-instance" xsi:type="dcterms:W3CDTF">2025-05-14T17:28:56Z</dcterms:modified>
</cp:coreProperties>
</file>