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45682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45682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45682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45682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45682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45682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45682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45682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45682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45682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45682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45682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45682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45682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45682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45682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45682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45682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45682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45682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45682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45682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45682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45682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45682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45682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45682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45682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45682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45682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45682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45682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45682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45682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45682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45682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45682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45682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45682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45682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45682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45682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45682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45682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45682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45682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45682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45682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45682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45682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45682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45682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45682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45682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45682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45682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45682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45682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45682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45682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45682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45682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45682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45682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45682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45682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45682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45682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45682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45682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45682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45682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45682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45682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45682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45682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45682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45682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45682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45682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45682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45682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45682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45682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45682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45682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45682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45682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45682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45682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45682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45682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45682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45682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45682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45682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45682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45682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45682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45682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45682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45682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45682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45682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45682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45682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45682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45682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45682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45682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45682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45682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45682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45682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45682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45682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45682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45682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45682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45682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45682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45682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45682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45682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45682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45682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45682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45682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45682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45682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45682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45682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45682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45682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45682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45682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45682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45682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45682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45682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45682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45682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45682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45682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45682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45682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45682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45682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45682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45682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45682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45682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45682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45682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45682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45682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45682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45682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45682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45682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45682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45682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45682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45682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45682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45682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45682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45682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45682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45682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45682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45682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45682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45682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45682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45682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45682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45682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3138-2025</t>
        </is>
      </c>
      <c r="B579" s="1" t="n">
        <v>45678</v>
      </c>
      <c r="C579" s="1" t="n">
        <v>45682</v>
      </c>
      <c r="D579" t="inlineStr">
        <is>
          <t>KRONOBERGS LÄN</t>
        </is>
      </c>
      <c r="E579" t="inlineStr">
        <is>
          <t>MARKARYD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3142-2025</t>
        </is>
      </c>
      <c r="B580" s="1" t="n">
        <v>45678</v>
      </c>
      <c r="C580" s="1" t="n">
        <v>45682</v>
      </c>
      <c r="D580" t="inlineStr">
        <is>
          <t>KRONOBERGS LÄN</t>
        </is>
      </c>
      <c r="E580" t="inlineStr">
        <is>
          <t>MARKARYD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3146-2025</t>
        </is>
      </c>
      <c r="B581" s="1" t="n">
        <v>45678</v>
      </c>
      <c r="C581" s="1" t="n">
        <v>45682</v>
      </c>
      <c r="D581" t="inlineStr">
        <is>
          <t>KRONOBERGS LÄN</t>
        </is>
      </c>
      <c r="E581" t="inlineStr">
        <is>
          <t>MARKARYD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3136-2025</t>
        </is>
      </c>
      <c r="B582" s="1" t="n">
        <v>45678</v>
      </c>
      <c r="C582" s="1" t="n">
        <v>45682</v>
      </c>
      <c r="D582" t="inlineStr">
        <is>
          <t>KRONOBERGS LÄN</t>
        </is>
      </c>
      <c r="E582" t="inlineStr">
        <is>
          <t>MARKARYD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45682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3139-2025</t>
        </is>
      </c>
      <c r="B584" s="1" t="n">
        <v>45678</v>
      </c>
      <c r="C584" s="1" t="n">
        <v>45682</v>
      </c>
      <c r="D584" t="inlineStr">
        <is>
          <t>KRONOBERGS LÄN</t>
        </is>
      </c>
      <c r="E584" t="inlineStr">
        <is>
          <t>MARKARYD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3143-2025</t>
        </is>
      </c>
      <c r="B585" s="1" t="n">
        <v>45678</v>
      </c>
      <c r="C585" s="1" t="n">
        <v>45682</v>
      </c>
      <c r="D585" t="inlineStr">
        <is>
          <t>KRONOBERGS LÄN</t>
        </is>
      </c>
      <c r="E585" t="inlineStr">
        <is>
          <t>MARKARYD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3078-2025</t>
        </is>
      </c>
      <c r="B586" s="1" t="n">
        <v>45678</v>
      </c>
      <c r="C586" s="1" t="n">
        <v>45682</v>
      </c>
      <c r="D586" t="inlineStr">
        <is>
          <t>KRONOBERGS LÄN</t>
        </is>
      </c>
      <c r="E586" t="inlineStr">
        <is>
          <t>MARKARYD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45682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45682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45682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45682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45682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45682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3809-2025</t>
        </is>
      </c>
      <c r="B593" s="1" t="n">
        <v>45681</v>
      </c>
      <c r="C593" s="1" t="n">
        <v>45682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2025-01-25T16:26:23Z</dcterms:created>
  <dcterms:modified xmlns:dcterms="http://purl.org/dc/terms/" xmlns:xsi="http://www.w3.org/2001/XMLSchema-instance" xsi:type="dcterms:W3CDTF">2025-01-25T16:26:24Z</dcterms:modified>
</cp:coreProperties>
</file>