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45801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45801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45801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45801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45801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45801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45801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45801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45801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45801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45801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45801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45801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45801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45801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45801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45801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45801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45801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45801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45801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45801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45801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45801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45801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45801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45801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45801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45801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45801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45801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45801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45801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45801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45801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45801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45801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45801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45801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45801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45801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45801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45801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45801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45801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45801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45801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45801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45801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45801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45801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45801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45801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45801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45801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45801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45801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45801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45801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45801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45801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45801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45801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45801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45801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45801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45801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45801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45801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45801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45801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45801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45801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45801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45801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45801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45801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45801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45801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45801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45801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45801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45801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45801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45801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45801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45801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45801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45801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45801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45801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45801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45801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45801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45801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45801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45801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45801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45801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45801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45801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45801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45801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45801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45801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45801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45801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45801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45801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45801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45801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45801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45801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45801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45801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45801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45801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45801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45801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45801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45801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45801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45801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45801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45801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45801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45801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45801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45801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45801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45801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45801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45801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45801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45801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45801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45801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45801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45801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45801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45801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45801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45801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45801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45801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45801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45801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45801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45801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45801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45801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45801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45801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45801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45801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45801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45801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45801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45801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45801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45801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45801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45801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45801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45801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45801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45801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45801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45801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45801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45801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45801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45801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45801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45801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45801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45801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45801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45801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45801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45801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45801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45801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45801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45801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45801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45801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45801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45801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45801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45801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45801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45801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45801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45801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45801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45801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45801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45801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45801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45801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45801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45801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45801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45801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45801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45801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45801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45801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45801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45801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45801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45801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45801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45801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45801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45801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45801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45801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45801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45801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45801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45801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45801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45801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45801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45801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45801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45801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45801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45801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45801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45801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45801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45801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45801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45801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45801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45801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45801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45801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45801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45801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45801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45801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45801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45801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45801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45801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45801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45801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45801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45801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45801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45801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45801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45801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45801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45801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45801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45801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45801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45801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45801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45801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45801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45801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45801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45801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45801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45801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45801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45801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45801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45801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45801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45801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45801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45801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45801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45801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45801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45801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45801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45801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45801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45801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45801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45801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45801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45801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45801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45801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45801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45801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45801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45801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45801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45801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45801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45801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45801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45801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45801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45801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45801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45801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45801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45801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45801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45801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45801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45801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45801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45801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45801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45801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45801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45801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45801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45801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45801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45801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45801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45801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45801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45801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45801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45801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45801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45801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45801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45801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45801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45801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45801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45801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45801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45801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45801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45801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45801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45801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45801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45801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45801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45801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45801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45801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45801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45801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45801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45801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45801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45801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45801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45801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45801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45801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45801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45801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45801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45801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45801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45801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45801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45801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45801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45801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45801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45801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45801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45801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45801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45801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45801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45801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45801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45801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45801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45801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45801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45801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45801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45801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45801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45801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45801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45801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45801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45801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45801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45801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45801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45801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45801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45801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45801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45801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45801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45801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45801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45801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45801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45801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45801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45801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45801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45801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45801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45801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45801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45801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45801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45801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45801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45801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45801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45801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45801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45801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45801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45801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45801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45801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45801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45801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45801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45801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45801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45801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45801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45801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45801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45801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45801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45801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45801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45801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45801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45801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45801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45801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45801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45801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45801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45801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45801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45801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45801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45801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45801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45801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45801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45801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45801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45801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45801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45801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45801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45801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45801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45801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45801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45801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45801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45801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45801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45801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45801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45801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45801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45801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45801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45801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45801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45801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45801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45801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45801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45801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45801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45801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45801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45801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45801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45801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45801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45801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45801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45801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45801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45801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45801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45801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45801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45801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45801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45801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45801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45801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45801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45801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45801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45801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45801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45801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45801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45801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45801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45801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45801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45801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45801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45801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45801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45801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45801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45801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45801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45801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45801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45801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45801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45801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45801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45801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45801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45801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45801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45801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45801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45801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45801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45801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45801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45801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45801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45801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45801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45801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45801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45801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45801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45801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45801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45801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45801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45801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45801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45801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45801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45801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45801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45801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45801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45801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45801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45801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45801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45801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45801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45801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45801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45801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45801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45801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45801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45801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45801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45801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45801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45801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45801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45801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45801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45801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45801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45801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45801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45801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45801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45801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45801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45801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45801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45801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45801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45801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45801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45801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45801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45801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45801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45801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45801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45801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45801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45801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45801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45801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45801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45801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45801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45801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45801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45801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45801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45801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45801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45801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45801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45801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45801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45801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45801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45801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45801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45801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45801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45801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45801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45801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19240-2025</t>
        </is>
      </c>
      <c r="B625" s="1" t="n">
        <v>45769</v>
      </c>
      <c r="C625" s="1" t="n">
        <v>45801</v>
      </c>
      <c r="D625" t="inlineStr">
        <is>
          <t>KRONOBERGS LÄN</t>
        </is>
      </c>
      <c r="E625" t="inlineStr">
        <is>
          <t>MARKARYD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45801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45801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45801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45801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45801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45801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45801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45801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22337-2025</t>
        </is>
      </c>
      <c r="B634" s="1" t="n">
        <v>45786</v>
      </c>
      <c r="C634" s="1" t="n">
        <v>45801</v>
      </c>
      <c r="D634" t="inlineStr">
        <is>
          <t>KRONOBERGS LÄN</t>
        </is>
      </c>
      <c r="E634" t="inlineStr">
        <is>
          <t>MARKARYD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22342-2025</t>
        </is>
      </c>
      <c r="B635" s="1" t="n">
        <v>45786</v>
      </c>
      <c r="C635" s="1" t="n">
        <v>45801</v>
      </c>
      <c r="D635" t="inlineStr">
        <is>
          <t>KRONOBERGS LÄN</t>
        </is>
      </c>
      <c r="E635" t="inlineStr">
        <is>
          <t>MARKARYD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45801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45801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45801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23436-2025</t>
        </is>
      </c>
      <c r="B639" s="1" t="n">
        <v>45792</v>
      </c>
      <c r="C639" s="1" t="n">
        <v>45801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24365-2025</t>
        </is>
      </c>
      <c r="B640" s="1" t="n">
        <v>45797</v>
      </c>
      <c r="C640" s="1" t="n">
        <v>45801</v>
      </c>
      <c r="D640" t="inlineStr">
        <is>
          <t>KRONOBERGS LÄN</t>
        </is>
      </c>
      <c r="E640" t="inlineStr">
        <is>
          <t>MARKARYD</t>
        </is>
      </c>
      <c r="F640" t="inlineStr">
        <is>
          <t>Kyrkan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45801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24577-2025</t>
        </is>
      </c>
      <c r="B642" s="1" t="n">
        <v>45798</v>
      </c>
      <c r="C642" s="1" t="n">
        <v>45801</v>
      </c>
      <c r="D642" t="inlineStr">
        <is>
          <t>KRONOBERGS LÄN</t>
        </is>
      </c>
      <c r="E642" t="inlineStr">
        <is>
          <t>MARKARYD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24562-2025</t>
        </is>
      </c>
      <c r="B643" s="1" t="n">
        <v>45798</v>
      </c>
      <c r="C643" s="1" t="n">
        <v>45801</v>
      </c>
      <c r="D643" t="inlineStr">
        <is>
          <t>KRONOBERGS LÄN</t>
        </is>
      </c>
      <c r="E643" t="inlineStr">
        <is>
          <t>MARKARYD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45801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25060-2025</t>
        </is>
      </c>
      <c r="B645" s="1" t="n">
        <v>45799</v>
      </c>
      <c r="C645" s="1" t="n">
        <v>45801</v>
      </c>
      <c r="D645" t="inlineStr">
        <is>
          <t>KRONOBERGS LÄN</t>
        </is>
      </c>
      <c r="E645" t="inlineStr">
        <is>
          <t>MARKARYD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45801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25421-2025</t>
        </is>
      </c>
      <c r="B647" s="1" t="n">
        <v>45800</v>
      </c>
      <c r="C647" s="1" t="n">
        <v>45801</v>
      </c>
      <c r="D647" t="inlineStr">
        <is>
          <t>KRONOBERGS LÄN</t>
        </is>
      </c>
      <c r="E647" t="inlineStr">
        <is>
          <t>MARKARYD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25423-2025</t>
        </is>
      </c>
      <c r="B648" s="1" t="n">
        <v>45800</v>
      </c>
      <c r="C648" s="1" t="n">
        <v>45801</v>
      </c>
      <c r="D648" t="inlineStr">
        <is>
          <t>KRONOBERGS LÄN</t>
        </is>
      </c>
      <c r="E648" t="inlineStr">
        <is>
          <t>MARKARYD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25303-2025</t>
        </is>
      </c>
      <c r="B649" s="1" t="n">
        <v>45800</v>
      </c>
      <c r="C649" s="1" t="n">
        <v>45801</v>
      </c>
      <c r="D649" t="inlineStr">
        <is>
          <t>KRONOBERGS LÄN</t>
        </is>
      </c>
      <c r="E649" t="inlineStr">
        <is>
          <t>MARKARYD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25092-2025</t>
        </is>
      </c>
      <c r="B650" s="1" t="n">
        <v>45800</v>
      </c>
      <c r="C650" s="1" t="n">
        <v>45801</v>
      </c>
      <c r="D650" t="inlineStr">
        <is>
          <t>KRONOBERGS LÄN</t>
        </is>
      </c>
      <c r="E650" t="inlineStr">
        <is>
          <t>MARKARYD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25285-2025</t>
        </is>
      </c>
      <c r="B651" s="1" t="n">
        <v>45800</v>
      </c>
      <c r="C651" s="1" t="n">
        <v>45801</v>
      </c>
      <c r="D651" t="inlineStr">
        <is>
          <t>KRONOBERGS LÄN</t>
        </is>
      </c>
      <c r="E651" t="inlineStr">
        <is>
          <t>MARKARYD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25294-2025</t>
        </is>
      </c>
      <c r="B652" s="1" t="n">
        <v>45800</v>
      </c>
      <c r="C652" s="1" t="n">
        <v>45801</v>
      </c>
      <c r="D652" t="inlineStr">
        <is>
          <t>KRONOBERGS LÄN</t>
        </is>
      </c>
      <c r="E652" t="inlineStr">
        <is>
          <t>MARKARYD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25280-2025</t>
        </is>
      </c>
      <c r="B653" s="1" t="n">
        <v>45800</v>
      </c>
      <c r="C653" s="1" t="n">
        <v>45801</v>
      </c>
      <c r="D653" t="inlineStr">
        <is>
          <t>KRONOBERGS LÄN</t>
        </is>
      </c>
      <c r="E653" t="inlineStr">
        <is>
          <t>MARKARYD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2025-05-24T18:24:14Z</dcterms:created>
  <dcterms:modified xmlns:dcterms="http://purl.org/dc/terms/" xmlns:xsi="http://www.w3.org/2001/XMLSchema-instance" xsi:type="dcterms:W3CDTF">2025-05-24T18:24:14Z</dcterms:modified>
</cp:coreProperties>
</file>