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45841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45841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45841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45841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45841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45841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45841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45841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45841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45841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45841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45841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45841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45841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45841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45841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45841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45841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45841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45841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45841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45841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45841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45841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45841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45841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45841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45841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45841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45841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45841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45841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45841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45841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45841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45841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45841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45841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45841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45841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45841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45841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45841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45841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45841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45841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45841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45841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45841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45841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45841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45841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45841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45841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45841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45841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45841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45841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45841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45841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45841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45841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45841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45841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45841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45841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45841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45841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45841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45841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45841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45841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45841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45841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45841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45841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45841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45841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45841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45841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45841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45841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45841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45841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45841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45841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45841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45841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45841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45841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45841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45841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45841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45841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45841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45841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45841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45841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45841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45841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45841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45841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45841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45841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45841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45841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45841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45841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45841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45841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45841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45841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45841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45841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45841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45841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45841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45841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45841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45841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45841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45841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45841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45841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45841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45841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45841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45841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45841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45841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45841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45841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45841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45841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45841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45841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45841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45841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45841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45841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45841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45841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45841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45841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45841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45841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45841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45841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45841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45841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45841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45841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45841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45841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45841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45841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45841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45841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45841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45841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45841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45841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45841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45841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45841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45841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45841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45841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45841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45841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45841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45841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45841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45841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45841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45841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45841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45841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45841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45841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45841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45841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45841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45841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45841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45841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45841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45841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45841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45841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45841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45841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45841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45841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45841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45841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45841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45841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45841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45841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45841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45841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45841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45841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45841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45841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45841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45841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45841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45841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45841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45841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45841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45841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45841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45841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45841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45841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45841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45841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45841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45841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45841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45841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45841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45841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45841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45841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45841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45841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45841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45841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45841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45841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45841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45841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45841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45841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45841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45841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45841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45841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45841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45841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45841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45841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45841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45841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45841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45841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45841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45841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45841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45841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45841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45841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45841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45841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45841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45841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45841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45841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45841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45841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45841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45841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45841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45841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45841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45841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45841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45841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45841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45841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45841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45841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45841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45841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45841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45841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45841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45841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45841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45841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45841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45841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45841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45841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45841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45841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45841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45841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45841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45841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45841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45841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45841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45841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45841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45841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45841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45841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45841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45841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45841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45841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45841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45841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45841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45841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45841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45841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45841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45841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45841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45841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45841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45841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45841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45841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45841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45841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45841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45841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45841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45841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45841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45841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45841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45841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45841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45841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45841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45841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45841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45841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45841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45841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45841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45841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45841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45841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45841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45841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45841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45841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45841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45841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45841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45841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45841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45841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45841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45841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45841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45841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45841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45841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45841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45841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45841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45841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45841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45841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45841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45841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45841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45841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45841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45841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45841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45841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45841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45841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45841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45841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45841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45841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45841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45841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45841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45841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45841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45841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45841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45841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45841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45841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45841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45841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45841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45841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45841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45841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45841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45841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45841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45841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45841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45841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45841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45841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45841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45841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45841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45841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45841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45841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45841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45841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45841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45841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45841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45841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45841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45841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45841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45841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45841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45841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45841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45841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45841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45841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45841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45841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45841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45841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45841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45841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45841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45841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45841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45841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45841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45841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45841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45841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45841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45841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45841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45841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45841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45841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45841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45841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45841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45841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45841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45841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45841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45841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45841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45841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45841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45841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45841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45841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45841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45841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45841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45841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45841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45841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45841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45841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45841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45841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45841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45841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45841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45841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45841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45841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45841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45841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45841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45841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45841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45841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45841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45841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45841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45841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45841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45841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45841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45841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45841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45841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45841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45841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45841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45841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45841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45841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45841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45841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45841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45841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45841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45841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45841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45841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45841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45841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45841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45841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45841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45841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45841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45841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45841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45841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45841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45841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45841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45841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45841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45841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45841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45841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45841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45841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45841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45841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45841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45841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45841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45841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45841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45841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45841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45841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45841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45841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45841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45841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45841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45841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45841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45841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45841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45841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45841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45841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45841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45841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45841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45841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45841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45841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45841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45841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45841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45841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45841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45841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45841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45841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45841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45841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45841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45841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45841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45841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45841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45841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45841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45841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45841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45841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45841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45841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45841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45841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45841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45841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45841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45841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45841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45841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45841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45841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45841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45841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45841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45841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45841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45841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45841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45841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45841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45841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45841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45841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45841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45841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45841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45841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45841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45841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45841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45841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45841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45841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45841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45841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45841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45841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45841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45841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45841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45841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45841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45841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45841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45841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45841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45841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45841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45841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45841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45841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45841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45841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45841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45841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45841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45841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45841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45841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45841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45841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45841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45841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45841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45841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45841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45841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24365-2025</t>
        </is>
      </c>
      <c r="B642" s="1" t="n">
        <v>45797</v>
      </c>
      <c r="C642" s="1" t="n">
        <v>45841</v>
      </c>
      <c r="D642" t="inlineStr">
        <is>
          <t>KRONOBERGS LÄN</t>
        </is>
      </c>
      <c r="E642" t="inlineStr">
        <is>
          <t>MARKARYD</t>
        </is>
      </c>
      <c r="F642" t="inlineStr">
        <is>
          <t>Kyrkan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45841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45841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24562-2025</t>
        </is>
      </c>
      <c r="B645" s="1" t="n">
        <v>45798</v>
      </c>
      <c r="C645" s="1" t="n">
        <v>45841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45841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25280-2025</t>
        </is>
      </c>
      <c r="B647" s="1" t="n">
        <v>45800</v>
      </c>
      <c r="C647" s="1" t="n">
        <v>45841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25285-2025</t>
        </is>
      </c>
      <c r="B648" s="1" t="n">
        <v>45800</v>
      </c>
      <c r="C648" s="1" t="n">
        <v>45841</v>
      </c>
      <c r="D648" t="inlineStr">
        <is>
          <t>KRONOBERGS LÄN</t>
        </is>
      </c>
      <c r="E648" t="inlineStr">
        <is>
          <t>MARKARYD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25294-2025</t>
        </is>
      </c>
      <c r="B649" s="1" t="n">
        <v>45800</v>
      </c>
      <c r="C649" s="1" t="n">
        <v>45841</v>
      </c>
      <c r="D649" t="inlineStr">
        <is>
          <t>KRONOBERGS LÄN</t>
        </is>
      </c>
      <c r="E649" t="inlineStr">
        <is>
          <t>MARKARYD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25303-2025</t>
        </is>
      </c>
      <c r="B650" s="1" t="n">
        <v>45800</v>
      </c>
      <c r="C650" s="1" t="n">
        <v>45841</v>
      </c>
      <c r="D650" t="inlineStr">
        <is>
          <t>KRONOBERGS LÄN</t>
        </is>
      </c>
      <c r="E650" t="inlineStr">
        <is>
          <t>MARKARYD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25092-2025</t>
        </is>
      </c>
      <c r="B651" s="1" t="n">
        <v>45800</v>
      </c>
      <c r="C651" s="1" t="n">
        <v>45841</v>
      </c>
      <c r="D651" t="inlineStr">
        <is>
          <t>KRONOBERGS LÄN</t>
        </is>
      </c>
      <c r="E651" t="inlineStr">
        <is>
          <t>MARKARYD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25421-2025</t>
        </is>
      </c>
      <c r="B652" s="1" t="n">
        <v>45800</v>
      </c>
      <c r="C652" s="1" t="n">
        <v>45841</v>
      </c>
      <c r="D652" t="inlineStr">
        <is>
          <t>KRONOBERGS LÄN</t>
        </is>
      </c>
      <c r="E652" t="inlineStr">
        <is>
          <t>MARKARYD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25423-2025</t>
        </is>
      </c>
      <c r="B653" s="1" t="n">
        <v>45800</v>
      </c>
      <c r="C653" s="1" t="n">
        <v>45841</v>
      </c>
      <c r="D653" t="inlineStr">
        <is>
          <t>KRONOBERGS LÄN</t>
        </is>
      </c>
      <c r="E653" t="inlineStr">
        <is>
          <t>MARKARYD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45841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45841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26840-2025</t>
        </is>
      </c>
      <c r="B656" s="1" t="n">
        <v>45810</v>
      </c>
      <c r="C656" s="1" t="n">
        <v>45841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27127-2025</t>
        </is>
      </c>
      <c r="B657" s="1" t="n">
        <v>45811</v>
      </c>
      <c r="C657" s="1" t="n">
        <v>45841</v>
      </c>
      <c r="D657" t="inlineStr">
        <is>
          <t>KRONOBERGS LÄN</t>
        </is>
      </c>
      <c r="E657" t="inlineStr">
        <is>
          <t>MARKARYD</t>
        </is>
      </c>
      <c r="F657" t="inlineStr">
        <is>
          <t>Kyrkan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28292-2025</t>
        </is>
      </c>
      <c r="B658" s="1" t="n">
        <v>45818</v>
      </c>
      <c r="C658" s="1" t="n">
        <v>45841</v>
      </c>
      <c r="D658" t="inlineStr">
        <is>
          <t>KRONOBERGS LÄN</t>
        </is>
      </c>
      <c r="E658" t="inlineStr">
        <is>
          <t>MARKARYD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29202-2025</t>
        </is>
      </c>
      <c r="B659" s="1" t="n">
        <v>45823</v>
      </c>
      <c r="C659" s="1" t="n">
        <v>45841</v>
      </c>
      <c r="D659" t="inlineStr">
        <is>
          <t>KRONOBERGS LÄN</t>
        </is>
      </c>
      <c r="E659" t="inlineStr">
        <is>
          <t>MARKARYD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29322-2025</t>
        </is>
      </c>
      <c r="B660" s="1" t="n">
        <v>45824</v>
      </c>
      <c r="C660" s="1" t="n">
        <v>45841</v>
      </c>
      <c r="D660" t="inlineStr">
        <is>
          <t>KRONOBERGS LÄN</t>
        </is>
      </c>
      <c r="E660" t="inlineStr">
        <is>
          <t>MARKARYD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29439-2025</t>
        </is>
      </c>
      <c r="B661" s="1" t="n">
        <v>45824</v>
      </c>
      <c r="C661" s="1" t="n">
        <v>45841</v>
      </c>
      <c r="D661" t="inlineStr">
        <is>
          <t>KRONOBERGS LÄN</t>
        </is>
      </c>
      <c r="E661" t="inlineStr">
        <is>
          <t>MARKARYD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30126-2025</t>
        </is>
      </c>
      <c r="B662" s="1" t="n">
        <v>45826</v>
      </c>
      <c r="C662" s="1" t="n">
        <v>45841</v>
      </c>
      <c r="D662" t="inlineStr">
        <is>
          <t>KRONOBERGS LÄN</t>
        </is>
      </c>
      <c r="E662" t="inlineStr">
        <is>
          <t>MARKARYD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30144-2025</t>
        </is>
      </c>
      <c r="B663" s="1" t="n">
        <v>45827</v>
      </c>
      <c r="C663" s="1" t="n">
        <v>45841</v>
      </c>
      <c r="D663" t="inlineStr">
        <is>
          <t>KRONOBERGS LÄN</t>
        </is>
      </c>
      <c r="E663" t="inlineStr">
        <is>
          <t>MARKARYD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30419-2025</t>
        </is>
      </c>
      <c r="B664" s="1" t="n">
        <v>45827</v>
      </c>
      <c r="C664" s="1" t="n">
        <v>45841</v>
      </c>
      <c r="D664" t="inlineStr">
        <is>
          <t>KRONOBERGS LÄN</t>
        </is>
      </c>
      <c r="E664" t="inlineStr">
        <is>
          <t>MARKARYD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30423-2025</t>
        </is>
      </c>
      <c r="B665" s="1" t="n">
        <v>45827</v>
      </c>
      <c r="C665" s="1" t="n">
        <v>45841</v>
      </c>
      <c r="D665" t="inlineStr">
        <is>
          <t>KRONOBERGS LÄN</t>
        </is>
      </c>
      <c r="E665" t="inlineStr">
        <is>
          <t>MARKARYD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32381-2025</t>
        </is>
      </c>
      <c r="B666" s="1" t="n">
        <v>45837</v>
      </c>
      <c r="C666" s="1" t="n">
        <v>45841</v>
      </c>
      <c r="D666" t="inlineStr">
        <is>
          <t>KRONOBERGS LÄN</t>
        </is>
      </c>
      <c r="E666" t="inlineStr">
        <is>
          <t>MARKARYD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32384-2025</t>
        </is>
      </c>
      <c r="B667" s="1" t="n">
        <v>45837</v>
      </c>
      <c r="C667" s="1" t="n">
        <v>45841</v>
      </c>
      <c r="D667" t="inlineStr">
        <is>
          <t>KRONOBERGS LÄN</t>
        </is>
      </c>
      <c r="E667" t="inlineStr">
        <is>
          <t>MARKARYD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2025-07-03T19:35:43Z</dcterms:created>
  <dcterms:modified xmlns:dcterms="http://purl.org/dc/terms/" xmlns:xsi="http://www.w3.org/2001/XMLSchema-instance" xsi:type="dcterms:W3CDTF">2025-07-03T19:35:43Z</dcterms:modified>
</cp:coreProperties>
</file>