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45723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45723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45723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45723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45723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45723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45723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45723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45723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45723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45723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45723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45723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45723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45723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45723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45723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45723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45723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45723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45723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45723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45723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45723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45723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45723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45723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45723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45723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45723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45723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45723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45723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45723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45723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45723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45723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45723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45723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45723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45723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45723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45723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45723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45723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45723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45723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45723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45723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45723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45723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45723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45723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45723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45723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45723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45723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45723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45723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45723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45723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45723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45723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45723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45723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45723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45723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45723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45723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45723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45723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45723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45723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45723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45723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45723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45723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45723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45723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45723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45723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45723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45723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45723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45723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45723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45723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45723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45723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45723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45723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45723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45723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45723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45723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45723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45723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45723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45723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45723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45723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45723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45723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45723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45723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45723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45723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45723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45723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45723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45723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45723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45723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45723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45723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45723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45723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45723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45723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45723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45723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45723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45723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45723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45723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45723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45723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45723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45723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45723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45723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45723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45723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45723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45723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45723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45723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45723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45723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45723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45723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45723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45723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45723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45723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45723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45723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45723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45723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45723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45723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45723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45723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45723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45723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45723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45723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45723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45723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45723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45723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45723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45723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45723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45723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45723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45723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45723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45723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45723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45723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45723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45723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45723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45723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45723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45723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45723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45723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45723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45723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45723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45723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45723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45723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45723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45723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45723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45723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45723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45723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45723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45723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45723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45723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45723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45723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45723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45723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45723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45723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45723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45723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45723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45723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45723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45723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45723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45723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45723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45723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45723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45723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45723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45723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45723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45723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45723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45723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45723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45723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45723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45723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45723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45723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45723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45723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45723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45723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45723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45723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45723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45723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45723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45723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45723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45723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45723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45723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45723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45723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45723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45723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45723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45723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45723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45723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45723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45723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45723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45723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45723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45723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45723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45723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45723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45723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45723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45723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45723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45723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45723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45723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45723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45723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45723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45723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45723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45723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45723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45723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45723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45723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45723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45723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45723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45723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45723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45723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45723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45723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45723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45723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45723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45723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45723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45723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45723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45723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45723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45723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45723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45723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45723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45723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45723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45723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45723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45723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45723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45723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45723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45723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45723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45723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45723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45723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45723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45723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45723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45723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45723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45723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45723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45723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45723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45723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45723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45723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45723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45723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45723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45723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45723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45723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45723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45723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45723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45723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45723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45723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45723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45723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45723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45723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45723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45723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45723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45723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45723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45723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45723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45723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45723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45723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45723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45723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45723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45723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45723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45723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45723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45723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45723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45723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45723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45723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45723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45723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45723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45723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45723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45723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45723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45723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45723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45723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45723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45723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45723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45723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45723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45723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45723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45723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45723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45723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45723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45723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45723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45723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45723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45723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45723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45723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45723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45723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45723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45723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45723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45723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45723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45723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45723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45723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45723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45723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45723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45723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45723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45723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45723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45723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45723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45723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45723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45723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45723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45723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45723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45723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45723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45723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45723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45723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45723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45723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45723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45723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45723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45723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45723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45723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45723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45723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45723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45723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45723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45723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45723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45723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45723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45723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45723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45723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45723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45723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45723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45723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45723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45723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45723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45723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45723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45723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45723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45723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45723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45723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45723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45723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45723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45723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45723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45723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45723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45723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45723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45723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45723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45723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45723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45723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45723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45723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45723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45723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45723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45723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45723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45723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45723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45723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45723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45723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45723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45723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45723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45723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45723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45723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45723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45723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45723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45723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45723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45723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45723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45723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45723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45723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45723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45723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45723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45723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45723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45723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45723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45723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45723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45723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45723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45723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45723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45723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45723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45723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45723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45723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45723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45723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45723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45723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45723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45723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45723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45723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45723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45723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45723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45723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45723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45723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45723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45723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45723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45723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45723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45723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45723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45723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45723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45723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45723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45723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45723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45723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45723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45723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45723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45723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45723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45723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45723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45723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45723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45723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45723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45723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45723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45723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45723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45723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45723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45723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45723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45723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45723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45723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45723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45723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45723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45723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45723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45723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45723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45723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45723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45723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45723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45723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45723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45723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45723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45723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45723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45723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45723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45723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45723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45723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45723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45723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45723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45723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45723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45723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45723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45723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45723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45723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45723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45723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45723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45723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45723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45723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45723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45723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45723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45723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45723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45723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45723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6639-2025</t>
        </is>
      </c>
      <c r="B606" s="1" t="n">
        <v>45700</v>
      </c>
      <c r="C606" s="1" t="n">
        <v>45723</v>
      </c>
      <c r="D606" t="inlineStr">
        <is>
          <t>KRONOBERGS LÄN</t>
        </is>
      </c>
      <c r="E606" t="inlineStr">
        <is>
          <t>MARKARYD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45723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7935-2025</t>
        </is>
      </c>
      <c r="B608" s="1" t="n">
        <v>45707</v>
      </c>
      <c r="C608" s="1" t="n">
        <v>45723</v>
      </c>
      <c r="D608" t="inlineStr">
        <is>
          <t>KRONOBERGS LÄN</t>
        </is>
      </c>
      <c r="E608" t="inlineStr">
        <is>
          <t>MARKARYD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45723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45723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45723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10175-2025</t>
        </is>
      </c>
      <c r="B612" s="1" t="n">
        <v>45719</v>
      </c>
      <c r="C612" s="1" t="n">
        <v>45723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2025-03-07T16:53:26Z</dcterms:created>
  <dcterms:modified xmlns:dcterms="http://purl.org/dc/terms/" xmlns:xsi="http://www.w3.org/2001/XMLSchema-instance" xsi:type="dcterms:W3CDTF">2025-03-07T16:53:27Z</dcterms:modified>
</cp:coreProperties>
</file>