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45781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45781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45781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45781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45781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45781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45781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45781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45781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45781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45781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45781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45781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45781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45781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45781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45781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45781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45781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45781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45781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45781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45781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45781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45781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45781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45781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45781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45781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45781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45781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45781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45781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45781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45781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45781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45781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45781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45781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45781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45781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45781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45781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45781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45781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45781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45781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45781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45781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45781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45781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45781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45781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45781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45781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45781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45781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45781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45781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45781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45781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45781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45781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45781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45781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45781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45781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45781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45781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45781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45781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45781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45781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45781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45781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45781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45781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45781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45781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45781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45781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45781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45781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45781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45781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45781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45781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45781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45781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45781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45781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45781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45781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45781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45781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45781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45781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45781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45781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45781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45781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45781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45781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45781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45781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45781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45781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45781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45781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45781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45781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45781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45781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45781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45781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45781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45781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45781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45781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45781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45781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45781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45781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45781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45781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45781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45781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45781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45781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45781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45781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45781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45781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45781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45781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45781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45781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45781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45781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45781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45781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45781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45781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45781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45781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45781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45781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45781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45781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45781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45781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45781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45781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45781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45781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45781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45781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45781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45781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45781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45781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45781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45781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45781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45781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45781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45781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45781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45781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45781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45781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45781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45781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45781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45781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45781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45781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45781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45781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45781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45781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45781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45781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45781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45781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45781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45781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45781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45781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45781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45781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45781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45781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45781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45781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45781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45781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45781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45781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45781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45781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45781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45781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45781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45781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45781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45781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45781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45781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45781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45781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45781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45781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45781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45781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45781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45781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45781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45781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45781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45781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45781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45781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45781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45781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45781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45781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45781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45781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45781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45781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45781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45781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45781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45781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45781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45781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45781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45781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45781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45781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45781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45781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45781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45781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45781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45781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45781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45781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45781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45781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45781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45781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45781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45781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45781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45781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45781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45781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45781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45781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45781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45781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45781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45781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45781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45781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45781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45781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45781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45781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45781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45781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45781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45781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45781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45781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45781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45781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45781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45781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45781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45781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45781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45781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45781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45781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45781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45781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45781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45781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45781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45781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45781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45781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45781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45781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45781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45781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45781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45781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45781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45781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45781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45781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45781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45781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45781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45781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45781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45781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45781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45781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45781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45781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45781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45781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45781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45781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45781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45781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45781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45781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45781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45781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45781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45781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45781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45781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45781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45781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45781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45781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45781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45781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45781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45781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45781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45781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45781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45781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45781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45781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45781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45781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45781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45781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45781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45781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45781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45781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45781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45781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45781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45781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45781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45781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45781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45781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45781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45781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45781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45781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45781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45781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45781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45781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45781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45781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45781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45781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45781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45781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45781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45781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45781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45781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45781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45781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45781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45781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45781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45781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45781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45781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45781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45781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45781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45781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45781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45781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45781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45781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45781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45781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45781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45781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45781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45781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45781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45781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45781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45781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45781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45781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45781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45781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45781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45781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45781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45781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45781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45781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45781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45781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45781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45781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45781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45781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45781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45781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45781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45781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45781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45781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45781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45781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45781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45781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45781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45781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45781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45781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45781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45781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45781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45781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45781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45781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45781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45781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45781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45781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45781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45781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45781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45781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45781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45781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45781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45781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45781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45781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45781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45781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45781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45781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45781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45781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45781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45781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45781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45781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45781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45781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45781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45781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45781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45781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45781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45781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45781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45781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45781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45781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45781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45781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45781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45781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45781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45781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45781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45781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45781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45781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45781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45781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45781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45781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45781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45781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45781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45781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45781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45781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45781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45781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45781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45781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45781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45781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45781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45781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45781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45781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45781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45781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45781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45781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45781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45781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45781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45781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45781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45781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45781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45781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45781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45781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45781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45781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45781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45781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45781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45781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45781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45781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45781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45781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45781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45781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45781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45781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45781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45781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45781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45781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45781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45781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45781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45781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45781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45781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45781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45781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45781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45781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45781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45781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45781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45781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45781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45781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45781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45781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45781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45781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45781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45781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45781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45781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45781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45781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45781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45781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45781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45781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45781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45781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45781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45781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45781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45781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45781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45781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45781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45781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45781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45781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45781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45781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45781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45781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45781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45781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45781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45781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45781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45781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45781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45781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45781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45781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45781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45781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45781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45781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45781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45781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45781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45781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45781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45781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45781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45781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45781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45781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45781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45781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45781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45781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45781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45781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45781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45781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45781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45781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45781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45781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45781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45781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45781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19240-2025</t>
        </is>
      </c>
      <c r="B624" s="1" t="n">
        <v>45769</v>
      </c>
      <c r="C624" s="1" t="n">
        <v>45781</v>
      </c>
      <c r="D624" t="inlineStr">
        <is>
          <t>KRONOBERGS LÄN</t>
        </is>
      </c>
      <c r="E624" t="inlineStr">
        <is>
          <t>MARKARYD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45781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19233-2025</t>
        </is>
      </c>
      <c r="B626" s="1" t="n">
        <v>45769</v>
      </c>
      <c r="C626" s="1" t="n">
        <v>45781</v>
      </c>
      <c r="D626" t="inlineStr">
        <is>
          <t>KRONOBERGS LÄN</t>
        </is>
      </c>
      <c r="E626" t="inlineStr">
        <is>
          <t>MARKARYD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19669-2025</t>
        </is>
      </c>
      <c r="B627" s="1" t="n">
        <v>45770</v>
      </c>
      <c r="C627" s="1" t="n">
        <v>45781</v>
      </c>
      <c r="D627" t="inlineStr">
        <is>
          <t>KRONOBERGS LÄN</t>
        </is>
      </c>
      <c r="E627" t="inlineStr">
        <is>
          <t>MARKARYD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19517-2025</t>
        </is>
      </c>
      <c r="B628" s="1" t="n">
        <v>45770</v>
      </c>
      <c r="C628" s="1" t="n">
        <v>45781</v>
      </c>
      <c r="D628" t="inlineStr">
        <is>
          <t>KRONOBERGS LÄN</t>
        </is>
      </c>
      <c r="E628" t="inlineStr">
        <is>
          <t>MARKARYD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19902-2025</t>
        </is>
      </c>
      <c r="B629" s="1" t="n">
        <v>45771</v>
      </c>
      <c r="C629" s="1" t="n">
        <v>45781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2025-05-04T21:32:16Z</dcterms:created>
  <dcterms:modified xmlns:dcterms="http://purl.org/dc/terms/" xmlns:xsi="http://www.w3.org/2001/XMLSchema-instance" xsi:type="dcterms:W3CDTF">2025-05-04T21:32:16Z</dcterms:modified>
</cp:coreProperties>
</file>