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45571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45571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45571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45571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45571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45571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45571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45571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45571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45571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45571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45571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45571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45571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45571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45571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45571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45571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45571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45571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45571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45571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45571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45571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45571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45571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45571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45571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45571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45571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45571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45571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45571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45571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45571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45571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45571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45571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45571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45571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45571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45571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45571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45571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45571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45571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45571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45571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45571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45571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45571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45571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45571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45571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45571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45571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45571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45571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45571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45571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45571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45571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45571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45571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45571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45571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45571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45571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45571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45571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45571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45571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45571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45571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45571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45571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45571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45571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45571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45571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45571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45571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45571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45571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45571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45571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45571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45571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45571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45571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45571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45571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45571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45571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45571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45571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45571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45571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45571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45571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45571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45571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45571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45571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45571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45571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45571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45571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45571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45571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45571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45571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45571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45571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45571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45571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45571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45571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45571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45571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45571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45571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45571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45571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45571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45571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45571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45571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45571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45571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45571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45571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45571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45571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45571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45571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45571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45571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45571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45571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45571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45571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45571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45571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45571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45571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45571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45571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45571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45571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45571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45571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45571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45571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45571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45571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45571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45571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45571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45571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45571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45571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45571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45571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45571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45571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45571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45571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45571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45571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45571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45571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45571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45571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45571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45571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45571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45571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45571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45571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45571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45571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45571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45571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45571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45571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45571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45571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45571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45571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45571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45571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45571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45571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45571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45571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45571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45571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45571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45571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45571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45571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45571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45571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45571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45571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45571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45571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45571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45571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45571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45571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45571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45571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45571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45571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45571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45571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45571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45571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45571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45571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45571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45571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45571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45571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45571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45571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45571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45571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45571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45571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45571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45571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45571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45571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45571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45571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45571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45571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45571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45571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45571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45571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45571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45571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45571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45571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45571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45571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45571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45571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45571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45571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45571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45571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45571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45571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45571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45571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45571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45571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45571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45571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45571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45571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45571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45571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45571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45571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45571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45571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45571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45571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45571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45571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45571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45571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45571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45571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45571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45571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45571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45571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45571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45571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45571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45571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45571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45571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45571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45571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45571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45571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45571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45571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45571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45571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45571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45571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45571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45571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45571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45571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45571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45571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45571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45571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45571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45571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45571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45571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45571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45571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45571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45571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45571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45571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45571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45571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45571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45571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45571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45571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45571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45571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45571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45571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45571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45571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45571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45571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45571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45571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45571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45571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45571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45571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45571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45571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45571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45571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45571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45571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45571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45571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45571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45571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45571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45571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45571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45571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45571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45571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45571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45571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45571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45571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45571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45571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45571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45571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45571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45571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45571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45571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45571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45571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45571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45571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45571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45571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45571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45571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45571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45571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45571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45571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45571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45571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45571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45571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45571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45571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45571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45571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45571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45571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45571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45571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45571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45571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45571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45571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45571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45571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45571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45571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45571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45571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45571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45571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45571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45571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45571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45571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45571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45571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45571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45571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45571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45571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45571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45571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45571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45571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45571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45571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45571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45571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45571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45571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45571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45571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45571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45571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45571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45571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45571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45571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45571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45571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45571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45571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45571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45571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45571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45571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45571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45571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45571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45571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45571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45571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45571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45571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45571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45571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45571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45571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45571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45571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45571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45571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45571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45571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45571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45571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45571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45571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45571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45571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45571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45571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45571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45571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45571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45571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45571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45571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45571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45571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45571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45571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45571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45571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45571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45571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45571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45571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45571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45571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45571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45571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45571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45571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45571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45571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45571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45571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45571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45571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45571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45571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45571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45571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45571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45571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45571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45571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45571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45571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45571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45571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45571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45571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45571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45571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45571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45571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45571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45571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45571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45571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45571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45571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45571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45571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45571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45571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45571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45571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45571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45571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45571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45571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45571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45571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45571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45571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45571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45571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45571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45571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45571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45571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45571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45571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45571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45571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45571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45571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45571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45571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45571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45571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45571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45571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45571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45571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45571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45571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45571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45571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45571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45571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45571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45571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45571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45571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45571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45571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45571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45571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45571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45571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45571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45571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45571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45571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45571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45571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45571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45571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45571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45571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45571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45571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45571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45571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45571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45571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45571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45571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45571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45571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45571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45571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45571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45571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45571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45571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45571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45571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45571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45571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45571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45571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45571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45571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45571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45571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45571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45571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45571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45571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45571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45571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45571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45571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45571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45571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45571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45571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45571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45571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45571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45571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45571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45571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45571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45571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45571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45571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45571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45571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45571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45571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45571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45571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45571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45571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45571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45571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45571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45571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45571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45571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45571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45571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45571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45571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45571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45571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45571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45571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45571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45571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45571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45571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45571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45571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45571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45571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45571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45571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45571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45571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45571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45571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45571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45571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45571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45571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45571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45571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45571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45571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45571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45571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45571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45571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45571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45571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45571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45571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45571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45571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45571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45571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45571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45571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45571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45571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45571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45571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45571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45571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45571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45571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45571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45571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45571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45571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45571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45571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45571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45571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45571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45571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45571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45571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45571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45571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45571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45571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45571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45571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45571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45571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45571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45571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45571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45571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45571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45571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45571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45571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45571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45571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45571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45571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45571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45571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45571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45571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45571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45571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45571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45571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45571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45571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45571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45571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45571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45571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45571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45571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45571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45571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45571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45571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45571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45571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45571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45571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45571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45571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45571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45571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45571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45571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45571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45571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45571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45571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45571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45571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45571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45571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45571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45571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45571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45571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45571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45571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45571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45571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45571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45571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45571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45571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45571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45571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45571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45571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45571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45571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45571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45571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45571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45571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45571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45571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45571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45571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45571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45571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45571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45571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45571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45571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45571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45571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45571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45571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45571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45571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45571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45571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45571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45571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45571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45571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45571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45571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45571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45571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45571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45571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45571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45571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45571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45571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45571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45571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45571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45571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45571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45571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45571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45571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45571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45571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45571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45571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45571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45571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45571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45571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45571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45571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45571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45571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45571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45571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45571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45571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45571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45571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45571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45571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45571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45571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45571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45571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45571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45571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45571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45571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45571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45571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45571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45571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45571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45571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45571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45571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45571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45571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45571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45571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45571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45571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45571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45571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45571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45571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45571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45571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45571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45571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45571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45571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45571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45571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45571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45571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45571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45571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45571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45571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45571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45571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45571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45571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45571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45571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45571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45571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45571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45571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45571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45571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45571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45571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45571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45571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45571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45571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45571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45571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45571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45571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45571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45571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45571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45571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45571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45571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45571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45571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45571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45571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45571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45571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45571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45571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45571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45571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45571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45571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45571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45571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45571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45571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45571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45571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45571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45571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45571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45571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45571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45571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45571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45571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45571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45571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45571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45571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45571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45571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45571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45571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45571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45571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45571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45571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45571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45571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45571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45571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45571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45571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45571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45571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45571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45571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45571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45571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45571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45571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45571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45571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45571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45571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45571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45571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45571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45571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45571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45571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45571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45571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45571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45571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45571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45571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45571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45571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45571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45571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45571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45571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45571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45571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45571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45571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45571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45571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45571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45571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45571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45571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45571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45571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45571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45571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45571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45571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45571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45571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45571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45571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45571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45571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45571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45571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45571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45571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45571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45571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45571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45571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45571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45571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45571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45571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45571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45571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45571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45571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45571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45571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45571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45571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45571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45571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45571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45571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45571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45571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45571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45571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45571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45571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45571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45571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45571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45571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45571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45571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45571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45571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45571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45571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45571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45571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45571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45571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45571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45571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45571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45571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45571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45571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45571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45571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45571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45571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45571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45571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45571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45571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45571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45571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45571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45571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45571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45571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45571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45571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45571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45571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45571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45571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45571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45571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45571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45571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45571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45571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45571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45571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45571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45571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45571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45571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45571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45571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45571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45571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45571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45571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45571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45571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45571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45571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45571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45571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45571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45571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45571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45571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45571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45571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45571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45571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45571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45571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45571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45571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45571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45571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45571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45571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45571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45571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45571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45571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45571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45571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45571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45571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45571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45571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45571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45571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45571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45571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45571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45571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45571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45571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45571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45571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45571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45571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45571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45571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45571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45571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45571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45571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45571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45571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45571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45571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45571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45571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45571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45571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45571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45571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45571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45571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45571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45571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45571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45571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45571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45571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45571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45571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45571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45571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45571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45571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45571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45571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45571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45571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45571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45571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45571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45571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45571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45571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45571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45571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45571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45571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45571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45571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45571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45571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45571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45571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45571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45571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45571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45571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45571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45571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45571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45571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45571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45571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45571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45571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45571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45571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45571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45571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45571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45571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45571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45571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45571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45571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45571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45571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45571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45571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45571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45571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45571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45571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45571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45571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45571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45571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45571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45571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45571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45571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45571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45571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45571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45571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45571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45571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45571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45571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45571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45571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45571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45571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45571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45571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45571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45571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45571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45571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45571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45571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45571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45571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45571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45571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45571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45571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45571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45571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45571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45571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45571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45571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45571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45571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45571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45571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45571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45571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45571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45571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45571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45571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45571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45571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45571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45571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45571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45571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45571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45571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45571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45571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45571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45571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45571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45571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45571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45571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45571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45571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45571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45571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45571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45571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45571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45571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45571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45571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45571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45571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45571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45571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45571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45571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45571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45571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45571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45571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45571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45571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45571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45571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45571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45571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45571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45571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45571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45571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45571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45571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45571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45571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45571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45571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45571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45571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45571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45571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45571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45571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45571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45571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45571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45571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45571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45571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45571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45571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45571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45571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45571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45571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45571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45571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45571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45571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45571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45571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45571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45571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45571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45571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45571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45571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45571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45571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45571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45571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45571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45571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45571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45571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45571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45571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45571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45571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45571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45571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45571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45571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45571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45571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45571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45571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45571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45571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45571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45571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45571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45571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45571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45571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45571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45571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45571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45571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45571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45571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45571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45571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45571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45571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45571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45571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45571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45571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45571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45571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45571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45571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45571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45571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45571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45571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45571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45571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45571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45571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45571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45571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45571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45571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45571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45571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45571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45571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45571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45571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45571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45571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45571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45571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45571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45571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45571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45571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45571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45571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45571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45571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45571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45571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45571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45571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45571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45571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45571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45571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45571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45571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45571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45571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45571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45571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45571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45571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45571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45571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45571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45571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45571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45571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45571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45571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45571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45571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45571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45571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45571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45571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45571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45571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45571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45571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45571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45571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45571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45571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45571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45571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45571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45571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45571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45571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45571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45571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45571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45571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45571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45571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45571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45571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45571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45571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45571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45571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45571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45571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45571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45571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45571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45571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45571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45571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45571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45571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45571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45571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45571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45571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45571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45571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45571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45571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45571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45571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45571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45571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45571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45571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45571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45571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45571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45571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45571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45571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45571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45571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45571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45571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45571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45571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45571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45571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45571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45571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45571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45571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45571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45571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45571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45571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45571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45571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45571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45571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45571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45571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45571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45571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45571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45571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45571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45571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45571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45571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45571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45571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45571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45571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45571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45571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45571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45571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45571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45571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45571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45571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45571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45571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45571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45571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45571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45571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45571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45571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45571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45571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45571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45571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45571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45571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45571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45571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45571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45571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45571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45571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45571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45571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45571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45571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45571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45571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45571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45571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45571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45571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45571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45571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45571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45571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45571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45571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45571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45571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45571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45571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45571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45571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45571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45571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45571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45571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45571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45571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45571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45571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45571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45571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45571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45571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45571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45571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45571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45571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45571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45571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45571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45571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45571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45571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45571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45571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45571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45571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45571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45571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45571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45571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37287-2024</t>
        </is>
      </c>
      <c r="B1628" s="1" t="n">
        <v>45540</v>
      </c>
      <c r="C1628" s="1" t="n">
        <v>45571</v>
      </c>
      <c r="D1628" t="inlineStr">
        <is>
          <t>KRONOBERGS LÄN</t>
        </is>
      </c>
      <c r="E1628" t="inlineStr">
        <is>
          <t>VÄXJÖ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37432-2024</t>
        </is>
      </c>
      <c r="B1629" s="1" t="n">
        <v>45540</v>
      </c>
      <c r="C1629" s="1" t="n">
        <v>45571</v>
      </c>
      <c r="D1629" t="inlineStr">
        <is>
          <t>KRONOBERGS LÄN</t>
        </is>
      </c>
      <c r="E1629" t="inlineStr">
        <is>
          <t>VÄXJÖ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37375-2024</t>
        </is>
      </c>
      <c r="B1630" s="1" t="n">
        <v>45540</v>
      </c>
      <c r="C1630" s="1" t="n">
        <v>45571</v>
      </c>
      <c r="D1630" t="inlineStr">
        <is>
          <t>KRONOBERGS LÄN</t>
        </is>
      </c>
      <c r="E1630" t="inlineStr">
        <is>
          <t>VÄXJÖ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37694-2024</t>
        </is>
      </c>
      <c r="B1631" s="1" t="n">
        <v>45541</v>
      </c>
      <c r="C1631" s="1" t="n">
        <v>45571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37702-2024</t>
        </is>
      </c>
      <c r="B1632" s="1" t="n">
        <v>45541</v>
      </c>
      <c r="C1632" s="1" t="n">
        <v>45571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45571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37944-2024</t>
        </is>
      </c>
      <c r="B1634" s="1" t="n">
        <v>45544</v>
      </c>
      <c r="C1634" s="1" t="n">
        <v>45571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37899-2024</t>
        </is>
      </c>
      <c r="B1635" s="1" t="n">
        <v>45544</v>
      </c>
      <c r="C1635" s="1" t="n">
        <v>45571</v>
      </c>
      <c r="D1635" t="inlineStr">
        <is>
          <t>KRONOBERGS LÄN</t>
        </is>
      </c>
      <c r="E1635" t="inlineStr">
        <is>
          <t>VÄXJÖ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38316-2024</t>
        </is>
      </c>
      <c r="B1636" s="1" t="n">
        <v>45545</v>
      </c>
      <c r="C1636" s="1" t="n">
        <v>45571</v>
      </c>
      <c r="D1636" t="inlineStr">
        <is>
          <t>KRONOBERGS LÄN</t>
        </is>
      </c>
      <c r="E1636" t="inlineStr">
        <is>
          <t>VÄXJÖ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38322-2024</t>
        </is>
      </c>
      <c r="B1637" s="1" t="n">
        <v>45545</v>
      </c>
      <c r="C1637" s="1" t="n">
        <v>45571</v>
      </c>
      <c r="D1637" t="inlineStr">
        <is>
          <t>KRONOBERGS LÄN</t>
        </is>
      </c>
      <c r="E1637" t="inlineStr">
        <is>
          <t>VÄXJÖ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38479-2024</t>
        </is>
      </c>
      <c r="B1638" s="1" t="n">
        <v>45546</v>
      </c>
      <c r="C1638" s="1" t="n">
        <v>45571</v>
      </c>
      <c r="D1638" t="inlineStr">
        <is>
          <t>KRONOBERGS LÄN</t>
        </is>
      </c>
      <c r="E1638" t="inlineStr">
        <is>
          <t>VÄXJÖ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45571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45571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38892-2024</t>
        </is>
      </c>
      <c r="B1641" s="1" t="n">
        <v>45547</v>
      </c>
      <c r="C1641" s="1" t="n">
        <v>45571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38891-2024</t>
        </is>
      </c>
      <c r="B1642" s="1" t="n">
        <v>45547</v>
      </c>
      <c r="C1642" s="1" t="n">
        <v>45571</v>
      </c>
      <c r="D1642" t="inlineStr">
        <is>
          <t>KRONOBERGS LÄN</t>
        </is>
      </c>
      <c r="E1642" t="inlineStr">
        <is>
          <t>VÄXJÖ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38895-2024</t>
        </is>
      </c>
      <c r="B1643" s="1" t="n">
        <v>45547</v>
      </c>
      <c r="C1643" s="1" t="n">
        <v>45571</v>
      </c>
      <c r="D1643" t="inlineStr">
        <is>
          <t>KRONOBERGS LÄN</t>
        </is>
      </c>
      <c r="E1643" t="inlineStr">
        <is>
          <t>VÄXJÖ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45571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45571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39761-2024</t>
        </is>
      </c>
      <c r="B1646" s="1" t="n">
        <v>45552</v>
      </c>
      <c r="C1646" s="1" t="n">
        <v>45571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39689-2024</t>
        </is>
      </c>
      <c r="B1647" s="1" t="n">
        <v>45552</v>
      </c>
      <c r="C1647" s="1" t="n">
        <v>45571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45571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40239-2024</t>
        </is>
      </c>
      <c r="B1649" s="1" t="n">
        <v>45554</v>
      </c>
      <c r="C1649" s="1" t="n">
        <v>45571</v>
      </c>
      <c r="D1649" t="inlineStr">
        <is>
          <t>KRONOBERGS LÄN</t>
        </is>
      </c>
      <c r="E1649" t="inlineStr">
        <is>
          <t>VÄXJÖ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40146-2024</t>
        </is>
      </c>
      <c r="B1650" s="1" t="n">
        <v>45554</v>
      </c>
      <c r="C1650" s="1" t="n">
        <v>45571</v>
      </c>
      <c r="D1650" t="inlineStr">
        <is>
          <t>KRONOBERGS LÄN</t>
        </is>
      </c>
      <c r="E1650" t="inlineStr">
        <is>
          <t>VÄXJÖ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40249-2024</t>
        </is>
      </c>
      <c r="B1651" s="1" t="n">
        <v>45554</v>
      </c>
      <c r="C1651" s="1" t="n">
        <v>45571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40482-2024</t>
        </is>
      </c>
      <c r="B1652" s="1" t="n">
        <v>45555</v>
      </c>
      <c r="C1652" s="1" t="n">
        <v>45571</v>
      </c>
      <c r="D1652" t="inlineStr">
        <is>
          <t>KRONOBERGS LÄN</t>
        </is>
      </c>
      <c r="E1652" t="inlineStr">
        <is>
          <t>VÄXJÖ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40494-2024</t>
        </is>
      </c>
      <c r="B1653" s="1" t="n">
        <v>45555</v>
      </c>
      <c r="C1653" s="1" t="n">
        <v>45571</v>
      </c>
      <c r="D1653" t="inlineStr">
        <is>
          <t>KRONOBERGS LÄN</t>
        </is>
      </c>
      <c r="E1653" t="inlineStr">
        <is>
          <t>VÄXJÖ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40506-2024</t>
        </is>
      </c>
      <c r="B1654" s="1" t="n">
        <v>45555</v>
      </c>
      <c r="C1654" s="1" t="n">
        <v>45571</v>
      </c>
      <c r="D1654" t="inlineStr">
        <is>
          <t>KRONOBERGS LÄN</t>
        </is>
      </c>
      <c r="E1654" t="inlineStr">
        <is>
          <t>VÄXJÖ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45571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40621-2024</t>
        </is>
      </c>
      <c r="B1656" s="1" t="n">
        <v>45557</v>
      </c>
      <c r="C1656" s="1" t="n">
        <v>45571</v>
      </c>
      <c r="D1656" t="inlineStr">
        <is>
          <t>KRONOBERGS LÄN</t>
        </is>
      </c>
      <c r="E1656" t="inlineStr">
        <is>
          <t>VÄXJÖ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40622-2024</t>
        </is>
      </c>
      <c r="B1657" s="1" t="n">
        <v>45557</v>
      </c>
      <c r="C1657" s="1" t="n">
        <v>45571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40618-2024</t>
        </is>
      </c>
      <c r="B1658" s="1" t="n">
        <v>45557</v>
      </c>
      <c r="C1658" s="1" t="n">
        <v>45571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45571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45571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45571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41149-2024</t>
        </is>
      </c>
      <c r="B1662" s="1" t="n">
        <v>45559</v>
      </c>
      <c r="C1662" s="1" t="n">
        <v>45571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41500-2024</t>
        </is>
      </c>
      <c r="B1663" s="1" t="n">
        <v>45560</v>
      </c>
      <c r="C1663" s="1" t="n">
        <v>45571</v>
      </c>
      <c r="D1663" t="inlineStr">
        <is>
          <t>KRONOBERGS LÄN</t>
        </is>
      </c>
      <c r="E1663" t="inlineStr">
        <is>
          <t>VÄXJÖ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41482-2024</t>
        </is>
      </c>
      <c r="B1664" s="1" t="n">
        <v>45560</v>
      </c>
      <c r="C1664" s="1" t="n">
        <v>45571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41924-2024</t>
        </is>
      </c>
      <c r="B1665" s="1" t="n">
        <v>45561</v>
      </c>
      <c r="C1665" s="1" t="n">
        <v>45571</v>
      </c>
      <c r="D1665" t="inlineStr">
        <is>
          <t>KRONOBERGS LÄN</t>
        </is>
      </c>
      <c r="E1665" t="inlineStr">
        <is>
          <t>VÄXJÖ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45571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42342-2024</t>
        </is>
      </c>
      <c r="B1667" s="1" t="n">
        <v>45562</v>
      </c>
      <c r="C1667" s="1" t="n">
        <v>45571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43254-2024</t>
        </is>
      </c>
      <c r="B1668" s="1" t="n">
        <v>45568</v>
      </c>
      <c r="C1668" s="1" t="n">
        <v>45571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>
      <c r="A1669" t="inlineStr">
        <is>
          <t>A 43252-2024</t>
        </is>
      </c>
      <c r="B1669" s="1" t="n">
        <v>45568</v>
      </c>
      <c r="C1669" s="1" t="n">
        <v>45571</v>
      </c>
      <c r="D1669" t="inlineStr">
        <is>
          <t>KRONOBERGS LÄN</t>
        </is>
      </c>
      <c r="E1669" t="inlineStr">
        <is>
          <t>VÄXJÖ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2024-10-06T12:01:07Z</dcterms:created>
  <dcterms:modified xmlns:dcterms="http://purl.org/dc/terms/" xmlns:xsi="http://www.w3.org/2001/XMLSchema-instance" xsi:type="dcterms:W3CDTF">2024-10-06T12:01:08Z</dcterms:modified>
</cp:coreProperties>
</file>