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2961-2025</t>
        </is>
      </c>
      <c r="B1809" s="1" t="n">
        <v>45678</v>
      </c>
      <c r="C1809" s="1" t="n">
        <v>45701</v>
      </c>
      <c r="D1809" t="inlineStr">
        <is>
          <t>KRONOBERGS LÄN</t>
        </is>
      </c>
      <c r="E1809" t="inlineStr">
        <is>
          <t>VÄXJÖ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2956-2025</t>
        </is>
      </c>
      <c r="B1810" s="1" t="n">
        <v>45678</v>
      </c>
      <c r="C1810" s="1" t="n">
        <v>45701</v>
      </c>
      <c r="D1810" t="inlineStr">
        <is>
          <t>KRONOBERGS LÄN</t>
        </is>
      </c>
      <c r="E1810" t="inlineStr">
        <is>
          <t>VÄXJÖ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3094-2025</t>
        </is>
      </c>
      <c r="B1811" s="1" t="n">
        <v>45678</v>
      </c>
      <c r="C1811" s="1" t="n">
        <v>45701</v>
      </c>
      <c r="D1811" t="inlineStr">
        <is>
          <t>KRONOBERGS LÄN</t>
        </is>
      </c>
      <c r="E1811" t="inlineStr">
        <is>
          <t>VÄXJÖ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45701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3111-2025</t>
        </is>
      </c>
      <c r="B1813" s="1" t="n">
        <v>45678</v>
      </c>
      <c r="C1813" s="1" t="n">
        <v>45701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45701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3105-2025</t>
        </is>
      </c>
      <c r="B1815" s="1" t="n">
        <v>45678</v>
      </c>
      <c r="C1815" s="1" t="n">
        <v>45701</v>
      </c>
      <c r="D1815" t="inlineStr">
        <is>
          <t>KRONOBERGS LÄN</t>
        </is>
      </c>
      <c r="E1815" t="inlineStr">
        <is>
          <t>VÄXJÖ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3109-2025</t>
        </is>
      </c>
      <c r="B1816" s="1" t="n">
        <v>45678</v>
      </c>
      <c r="C1816" s="1" t="n">
        <v>45701</v>
      </c>
      <c r="D1816" t="inlineStr">
        <is>
          <t>KRONOBERGS LÄN</t>
        </is>
      </c>
      <c r="E1816" t="inlineStr">
        <is>
          <t>VÄXJÖ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3106-2025</t>
        </is>
      </c>
      <c r="B1817" s="1" t="n">
        <v>45678</v>
      </c>
      <c r="C1817" s="1" t="n">
        <v>45701</v>
      </c>
      <c r="D1817" t="inlineStr">
        <is>
          <t>KRONOBERGS LÄN</t>
        </is>
      </c>
      <c r="E1817" t="inlineStr">
        <is>
          <t>VÄXJÖ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2953-2025</t>
        </is>
      </c>
      <c r="B1818" s="1" t="n">
        <v>45678</v>
      </c>
      <c r="C1818" s="1" t="n">
        <v>45701</v>
      </c>
      <c r="D1818" t="inlineStr">
        <is>
          <t>KRONOBERGS LÄN</t>
        </is>
      </c>
      <c r="E1818" t="inlineStr">
        <is>
          <t>VÄXJÖ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45701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3238-2025</t>
        </is>
      </c>
      <c r="B1820" s="1" t="n">
        <v>45679</v>
      </c>
      <c r="C1820" s="1" t="n">
        <v>45701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3236-2025</t>
        </is>
      </c>
      <c r="B1821" s="1" t="n">
        <v>45679</v>
      </c>
      <c r="C1821" s="1" t="n">
        <v>45701</v>
      </c>
      <c r="D1821" t="inlineStr">
        <is>
          <t>KRONOBERGS LÄN</t>
        </is>
      </c>
      <c r="E1821" t="inlineStr">
        <is>
          <t>VÄXJÖ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45701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3280-2025</t>
        </is>
      </c>
      <c r="B1823" s="1" t="n">
        <v>45679</v>
      </c>
      <c r="C1823" s="1" t="n">
        <v>45701</v>
      </c>
      <c r="D1823" t="inlineStr">
        <is>
          <t>KRONOBERGS LÄN</t>
        </is>
      </c>
      <c r="E1823" t="inlineStr">
        <is>
          <t>VÄXJÖ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3356-2025</t>
        </is>
      </c>
      <c r="B1824" s="1" t="n">
        <v>45679</v>
      </c>
      <c r="C1824" s="1" t="n">
        <v>45701</v>
      </c>
      <c r="D1824" t="inlineStr">
        <is>
          <t>KRONOBERGS LÄN</t>
        </is>
      </c>
      <c r="E1824" t="inlineStr">
        <is>
          <t>VÄXJÖ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45701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45701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3755-2025</t>
        </is>
      </c>
      <c r="B1827" s="1" t="n">
        <v>45681</v>
      </c>
      <c r="C1827" s="1" t="n">
        <v>45701</v>
      </c>
      <c r="D1827" t="inlineStr">
        <is>
          <t>KRONOBERGS LÄN</t>
        </is>
      </c>
      <c r="E1827" t="inlineStr">
        <is>
          <t>VÄXJÖ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45701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4171-2025</t>
        </is>
      </c>
      <c r="B1830" s="1" t="n">
        <v>45685</v>
      </c>
      <c r="C1830" s="1" t="n">
        <v>45701</v>
      </c>
      <c r="D1830" t="inlineStr">
        <is>
          <t>KRONOBERGS LÄN</t>
        </is>
      </c>
      <c r="E1830" t="inlineStr">
        <is>
          <t>VÄXJÖ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45701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45701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45701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45701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45701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45701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4412-2025</t>
        </is>
      </c>
      <c r="B1837" s="1" t="n">
        <v>45686</v>
      </c>
      <c r="C1837" s="1" t="n">
        <v>45701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4469-2025</t>
        </is>
      </c>
      <c r="B1838" s="1" t="n">
        <v>45686</v>
      </c>
      <c r="C1838" s="1" t="n">
        <v>45701</v>
      </c>
      <c r="D1838" t="inlineStr">
        <is>
          <t>KRONOBERGS LÄN</t>
        </is>
      </c>
      <c r="E1838" t="inlineStr">
        <is>
          <t>VÄXJÖ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45701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45701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45701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45701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45701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45701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45701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45701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45701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5443-2025</t>
        </is>
      </c>
      <c r="B1850" s="1" t="n">
        <v>45692</v>
      </c>
      <c r="C1850" s="1" t="n">
        <v>45701</v>
      </c>
      <c r="D1850" t="inlineStr">
        <is>
          <t>KRONOBERGS LÄN</t>
        </is>
      </c>
      <c r="E1850" t="inlineStr">
        <is>
          <t>VÄXJÖ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45701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45701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6689-2025</t>
        </is>
      </c>
      <c r="B1859" s="1" t="n">
        <v>45700</v>
      </c>
      <c r="C1859" s="1" t="n">
        <v>45701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2025-02-13T16:26:38Z</dcterms:created>
  <dcterms:modified xmlns:dcterms="http://purl.org/dc/terms/" xmlns:xsi="http://www.w3.org/2001/XMLSchema-instance" xsi:type="dcterms:W3CDTF">2025-02-13T16:26:39Z</dcterms:modified>
</cp:coreProperties>
</file>