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45706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45706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45706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45706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45706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45706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45706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45706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45706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45706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45706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45706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45706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45706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45706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45706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45706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45706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45706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45706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45706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45706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45706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45706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45706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45706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45706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45706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45706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45706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45706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45706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45706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45706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45706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45706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45706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45706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45706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45706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45706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45706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45706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45706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45706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45706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45706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45706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45706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45706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45706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45706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45706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45706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45706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45706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45706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45706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45706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45706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45706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45706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45706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45706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45706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45706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45706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45706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45706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45706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45706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45706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45706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45706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45706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45706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45706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45706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45706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45706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45706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45706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45706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45706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45706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45706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45706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45706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45706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45706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45706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45706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45706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45706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45706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45706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45706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45706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45706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45706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45706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45706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45706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45706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45706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45706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45706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45706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45706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45706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2956-2025</t>
        </is>
      </c>
      <c r="B1810" s="1" t="n">
        <v>45678</v>
      </c>
      <c r="C1810" s="1" t="n">
        <v>45706</v>
      </c>
      <c r="D1810" t="inlineStr">
        <is>
          <t>KRONOBERGS LÄN</t>
        </is>
      </c>
      <c r="E1810" t="inlineStr">
        <is>
          <t>VÄXJÖ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45706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3105-2025</t>
        </is>
      </c>
      <c r="B1812" s="1" t="n">
        <v>45678</v>
      </c>
      <c r="C1812" s="1" t="n">
        <v>45706</v>
      </c>
      <c r="D1812" t="inlineStr">
        <is>
          <t>KRONOBERGS LÄN</t>
        </is>
      </c>
      <c r="E1812" t="inlineStr">
        <is>
          <t>VÄXJÖ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3109-2025</t>
        </is>
      </c>
      <c r="B1813" s="1" t="n">
        <v>45678</v>
      </c>
      <c r="C1813" s="1" t="n">
        <v>45706</v>
      </c>
      <c r="D1813" t="inlineStr">
        <is>
          <t>KRONOBERGS LÄN</t>
        </is>
      </c>
      <c r="E1813" t="inlineStr">
        <is>
          <t>VÄXJÖ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3111-2025</t>
        </is>
      </c>
      <c r="B1814" s="1" t="n">
        <v>45678</v>
      </c>
      <c r="C1814" s="1" t="n">
        <v>45706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45706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45706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45706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45706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45706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3238-2025</t>
        </is>
      </c>
      <c r="B1820" s="1" t="n">
        <v>45679</v>
      </c>
      <c r="C1820" s="1" t="n">
        <v>45706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3278-2025</t>
        </is>
      </c>
      <c r="B1821" s="1" t="n">
        <v>45679</v>
      </c>
      <c r="C1821" s="1" t="n">
        <v>45706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45706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3236-2025</t>
        </is>
      </c>
      <c r="B1823" s="1" t="n">
        <v>45679</v>
      </c>
      <c r="C1823" s="1" t="n">
        <v>45706</v>
      </c>
      <c r="D1823" t="inlineStr">
        <is>
          <t>KRONOBERGS LÄN</t>
        </is>
      </c>
      <c r="E1823" t="inlineStr">
        <is>
          <t>VÄXJÖ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3280-2025</t>
        </is>
      </c>
      <c r="B1824" s="1" t="n">
        <v>45679</v>
      </c>
      <c r="C1824" s="1" t="n">
        <v>45706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3356-2025</t>
        </is>
      </c>
      <c r="B1825" s="1" t="n">
        <v>45679</v>
      </c>
      <c r="C1825" s="1" t="n">
        <v>45706</v>
      </c>
      <c r="D1825" t="inlineStr">
        <is>
          <t>KRONOBERGS LÄN</t>
        </is>
      </c>
      <c r="E1825" t="inlineStr">
        <is>
          <t>VÄXJÖ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45706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3755-2025</t>
        </is>
      </c>
      <c r="B1827" s="1" t="n">
        <v>45681</v>
      </c>
      <c r="C1827" s="1" t="n">
        <v>45706</v>
      </c>
      <c r="D1827" t="inlineStr">
        <is>
          <t>KRONOBERGS LÄN</t>
        </is>
      </c>
      <c r="E1827" t="inlineStr">
        <is>
          <t>VÄXJÖ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45706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45706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45706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45706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45706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45706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4412-2025</t>
        </is>
      </c>
      <c r="B1834" s="1" t="n">
        <v>45686</v>
      </c>
      <c r="C1834" s="1" t="n">
        <v>45706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4459-2025</t>
        </is>
      </c>
      <c r="B1835" s="1" t="n">
        <v>45686</v>
      </c>
      <c r="C1835" s="1" t="n">
        <v>45706</v>
      </c>
      <c r="D1835" t="inlineStr">
        <is>
          <t>KRONOBERGS LÄN</t>
        </is>
      </c>
      <c r="E1835" t="inlineStr">
        <is>
          <t>VÄXJÖ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4463-2025</t>
        </is>
      </c>
      <c r="B1836" s="1" t="n">
        <v>45686</v>
      </c>
      <c r="C1836" s="1" t="n">
        <v>45706</v>
      </c>
      <c r="D1836" t="inlineStr">
        <is>
          <t>KRONOBERGS LÄN</t>
        </is>
      </c>
      <c r="E1836" t="inlineStr">
        <is>
          <t>VÄXJÖ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45706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45706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4469-2025</t>
        </is>
      </c>
      <c r="B1839" s="1" t="n">
        <v>45686</v>
      </c>
      <c r="C1839" s="1" t="n">
        <v>45706</v>
      </c>
      <c r="D1839" t="inlineStr">
        <is>
          <t>KRONOBERGS LÄN</t>
        </is>
      </c>
      <c r="E1839" t="inlineStr">
        <is>
          <t>VÄXJÖ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45706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4362-2025</t>
        </is>
      </c>
      <c r="B1841" s="1" t="n">
        <v>45686</v>
      </c>
      <c r="C1841" s="1" t="n">
        <v>45706</v>
      </c>
      <c r="D1841" t="inlineStr">
        <is>
          <t>KRONOBERGS LÄN</t>
        </is>
      </c>
      <c r="E1841" t="inlineStr">
        <is>
          <t>VÄXJÖ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45706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45706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45706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45706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45706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45706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45706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45706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45706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45706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45706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45706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45706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45706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45706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45706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45706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45706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45706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7154-2025</t>
        </is>
      </c>
      <c r="B1861" s="1" t="n">
        <v>45702</v>
      </c>
      <c r="C1861" s="1" t="n">
        <v>45706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45706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45706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45706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45706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>
      <c r="A1866" t="inlineStr">
        <is>
          <t>A 7560-2025</t>
        </is>
      </c>
      <c r="B1866" s="1" t="n">
        <v>45705</v>
      </c>
      <c r="C1866" s="1" t="n">
        <v>45706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2025-02-18T16:23:20Z</dcterms:created>
  <dcterms:modified xmlns:dcterms="http://purl.org/dc/terms/" xmlns:xsi="http://www.w3.org/2001/XMLSchema-instance" xsi:type="dcterms:W3CDTF">2025-02-18T16:23:22Z</dcterms:modified>
</cp:coreProperties>
</file>