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843-2025</t>
        </is>
      </c>
      <c r="B1798" s="1" t="n">
        <v>45665</v>
      </c>
      <c r="C1798" s="1" t="n">
        <v>45692</v>
      </c>
      <c r="D1798" t="inlineStr">
        <is>
          <t>KRONOBERGS LÄN</t>
        </is>
      </c>
      <c r="E1798" t="inlineStr">
        <is>
          <t>VÄXJÖ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890-2025</t>
        </is>
      </c>
      <c r="B1799" s="1" t="n">
        <v>45665</v>
      </c>
      <c r="C1799" s="1" t="n">
        <v>45692</v>
      </c>
      <c r="D1799" t="inlineStr">
        <is>
          <t>KRONOBERGS LÄN</t>
        </is>
      </c>
      <c r="E1799" t="inlineStr">
        <is>
          <t>VÄXJÖ</t>
        </is>
      </c>
      <c r="G1799" t="n">
        <v>12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870-2025</t>
        </is>
      </c>
      <c r="B1800" s="1" t="n">
        <v>45665</v>
      </c>
      <c r="C1800" s="1" t="n">
        <v>45692</v>
      </c>
      <c r="D1800" t="inlineStr">
        <is>
          <t>KRONOBERGS LÄN</t>
        </is>
      </c>
      <c r="E1800" t="inlineStr">
        <is>
          <t>VÄXJÖ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45692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1634-2025</t>
        </is>
      </c>
      <c r="B1804" s="1" t="n">
        <v>45670</v>
      </c>
      <c r="C1804" s="1" t="n">
        <v>45692</v>
      </c>
      <c r="D1804" t="inlineStr">
        <is>
          <t>KRONOBERGS LÄN</t>
        </is>
      </c>
      <c r="E1804" t="inlineStr">
        <is>
          <t>VÄXJÖ</t>
        </is>
      </c>
      <c r="F1804" t="inlineStr">
        <is>
          <t>Kyrkan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45692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45692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2919-2025</t>
        </is>
      </c>
      <c r="B1810" s="1" t="n">
        <v>45678</v>
      </c>
      <c r="C1810" s="1" t="n">
        <v>45692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45692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45692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45692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3280-2025</t>
        </is>
      </c>
      <c r="B1814" s="1" t="n">
        <v>45679</v>
      </c>
      <c r="C1814" s="1" t="n">
        <v>45692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3357-2025</t>
        </is>
      </c>
      <c r="B1815" s="1" t="n">
        <v>45679</v>
      </c>
      <c r="C1815" s="1" t="n">
        <v>45692</v>
      </c>
      <c r="D1815" t="inlineStr">
        <is>
          <t>KRONOBERGS LÄN</t>
        </is>
      </c>
      <c r="E1815" t="inlineStr">
        <is>
          <t>VÄXJÖ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3356-2025</t>
        </is>
      </c>
      <c r="B1816" s="1" t="n">
        <v>45679</v>
      </c>
      <c r="C1816" s="1" t="n">
        <v>45692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3351-2025</t>
        </is>
      </c>
      <c r="B1817" s="1" t="n">
        <v>45679</v>
      </c>
      <c r="C1817" s="1" t="n">
        <v>45692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3238-2025</t>
        </is>
      </c>
      <c r="B1818" s="1" t="n">
        <v>45679</v>
      </c>
      <c r="C1818" s="1" t="n">
        <v>45692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3278-2025</t>
        </is>
      </c>
      <c r="B1819" s="1" t="n">
        <v>45679</v>
      </c>
      <c r="C1819" s="1" t="n">
        <v>45692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45692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45692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45692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45692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45692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45692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45692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4453-2025</t>
        </is>
      </c>
      <c r="B1827" s="1" t="n">
        <v>45686</v>
      </c>
      <c r="C1827" s="1" t="n">
        <v>45692</v>
      </c>
      <c r="D1827" t="inlineStr">
        <is>
          <t>KRONOBERGS LÄN</t>
        </is>
      </c>
      <c r="E1827" t="inlineStr">
        <is>
          <t>VÄXJÖ</t>
        </is>
      </c>
      <c r="G1827" t="n">
        <v>6.3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4457-2025</t>
        </is>
      </c>
      <c r="B1828" s="1" t="n">
        <v>45686</v>
      </c>
      <c r="C1828" s="1" t="n">
        <v>45692</v>
      </c>
      <c r="D1828" t="inlineStr">
        <is>
          <t>KRONOBERGS LÄN</t>
        </is>
      </c>
      <c r="E1828" t="inlineStr">
        <is>
          <t>VÄXJÖ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4459-2025</t>
        </is>
      </c>
      <c r="B1829" s="1" t="n">
        <v>45686</v>
      </c>
      <c r="C1829" s="1" t="n">
        <v>45692</v>
      </c>
      <c r="D1829" t="inlineStr">
        <is>
          <t>KRONOBERGS LÄN</t>
        </is>
      </c>
      <c r="E1829" t="inlineStr">
        <is>
          <t>VÄXJÖ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4463-2025</t>
        </is>
      </c>
      <c r="B1830" s="1" t="n">
        <v>45686</v>
      </c>
      <c r="C1830" s="1" t="n">
        <v>45692</v>
      </c>
      <c r="D1830" t="inlineStr">
        <is>
          <t>KRONOBERGS LÄN</t>
        </is>
      </c>
      <c r="E1830" t="inlineStr">
        <is>
          <t>VÄXJÖ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4468-2025</t>
        </is>
      </c>
      <c r="B1831" s="1" t="n">
        <v>45686</v>
      </c>
      <c r="C1831" s="1" t="n">
        <v>45692</v>
      </c>
      <c r="D1831" t="inlineStr">
        <is>
          <t>KRONOBERGS LÄN</t>
        </is>
      </c>
      <c r="E1831" t="inlineStr">
        <is>
          <t>VÄXJÖ</t>
        </is>
      </c>
      <c r="G1831" t="n">
        <v>9.9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4362-2025</t>
        </is>
      </c>
      <c r="B1832" s="1" t="n">
        <v>45686</v>
      </c>
      <c r="C1832" s="1" t="n">
        <v>45692</v>
      </c>
      <c r="D1832" t="inlineStr">
        <is>
          <t>KRONOBERGS LÄN</t>
        </is>
      </c>
      <c r="E1832" t="inlineStr">
        <is>
          <t>VÄXJÖ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4412-2025</t>
        </is>
      </c>
      <c r="B1833" s="1" t="n">
        <v>45686</v>
      </c>
      <c r="C1833" s="1" t="n">
        <v>45692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4469-2025</t>
        </is>
      </c>
      <c r="B1834" s="1" t="n">
        <v>45686</v>
      </c>
      <c r="C1834" s="1" t="n">
        <v>45692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45692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45692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4819-2025</t>
        </is>
      </c>
      <c r="B1837" s="1" t="n">
        <v>45688</v>
      </c>
      <c r="C1837" s="1" t="n">
        <v>45692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4828-2025</t>
        </is>
      </c>
      <c r="B1838" s="1" t="n">
        <v>45688</v>
      </c>
      <c r="C1838" s="1" t="n">
        <v>45692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4728-2025</t>
        </is>
      </c>
      <c r="B1839" s="1" t="n">
        <v>45688</v>
      </c>
      <c r="C1839" s="1" t="n">
        <v>45692</v>
      </c>
      <c r="D1839" t="inlineStr">
        <is>
          <t>KRONOBERGS LÄN</t>
        </is>
      </c>
      <c r="E1839" t="inlineStr">
        <is>
          <t>VÄXJÖ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>
      <c r="A1840" t="inlineStr">
        <is>
          <t>A 5179-2025</t>
        </is>
      </c>
      <c r="B1840" s="1" t="n">
        <v>45691</v>
      </c>
      <c r="C1840" s="1" t="n">
        <v>45692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2025-02-04T15:54:32Z</dcterms:created>
  <dcterms:modified xmlns:dcterms="http://purl.org/dc/terms/" xmlns:xsi="http://www.w3.org/2001/XMLSchema-instance" xsi:type="dcterms:W3CDTF">2025-02-04T15:54:34Z</dcterms:modified>
</cp:coreProperties>
</file>