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45802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45802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45802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45802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45802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45802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45802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45802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45802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45802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45802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45802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45802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45802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45802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45802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45802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45802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45802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45802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45802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45802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45802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45802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45802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45802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45802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45802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45802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45802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45802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45802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45802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45802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45802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45802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45802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45802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45802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45802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45802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45802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45802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45802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45802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45802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45802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45802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45802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45802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45802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45802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45802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45802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45802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45802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45802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45802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45802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45802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45802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45802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45802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45802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45802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45802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45802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45802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45802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45802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45802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45802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45802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45802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45802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45802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45802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45802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45802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45802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45802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45802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45802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45802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45802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45802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45802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45802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45802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45802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45802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45802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45802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45802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45802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45802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45802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45802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45802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45802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45802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45802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45802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45802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45802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45802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45802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45802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45802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45802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45802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45802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45802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45802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45802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45802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45802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45802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45802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45802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45802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45802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45802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45802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45802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45802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45802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45802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45802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45802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45802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45802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45802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45802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45802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45802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45802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45802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45802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45802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45802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45802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45802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45802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45802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45802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45802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45802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45802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45802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45802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45802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45802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45802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45802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45802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45802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45802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45802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45802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45802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45802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45802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45802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45802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45802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45802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45802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45802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45802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45802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45802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45802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45802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45802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45802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45802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45802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45802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45802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45802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45802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45802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45802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45802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45802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45802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45802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45802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45802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45802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45802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45802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45802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45802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45802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45802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45802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45802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45802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45802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45802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45802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45802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45802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45802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45802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45802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45802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45802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45802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45802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45802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45802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45802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45802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45802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45802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45802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45802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45802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45802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45802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45802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45802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45802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45802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45802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45802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45802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45802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45802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45802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45802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45802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45802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45802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45802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45802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45802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45802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45802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45802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45802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45802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45802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45802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45802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45802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45802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45802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45802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45802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45802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45802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45802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45802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45802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45802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45802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45802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45802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45802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45802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45802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45802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45802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45802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45802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45802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45802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45802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45802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45802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45802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45802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45802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45802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45802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45802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45802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45802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45802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45802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45802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45802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45802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45802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45802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45802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45802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45802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45802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45802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45802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45802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45802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45802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45802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45802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45802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45802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45802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45802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45802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45802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45802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45802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45802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45802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45802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45802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45802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45802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45802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45802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45802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45802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45802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45802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45802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45802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45802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45802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45802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45802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45802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45802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45802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45802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45802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45802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45802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45802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45802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45802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45802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45802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45802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45802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45802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45802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45802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45802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45802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45802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45802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45802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45802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45802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45802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45802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45802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45802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45802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45802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45802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45802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45802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45802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45802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45802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45802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45802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45802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45802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45802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45802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45802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45802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45802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45802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45802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45802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45802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45802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45802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45802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45802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45802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45802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45802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45802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45802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45802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45802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45802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45802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45802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45802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45802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45802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45802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45802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45802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45802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45802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45802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45802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45802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45802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45802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45802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45802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45802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45802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45802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45802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45802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45802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45802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45802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45802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45802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45802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45802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45802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45802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45802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45802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45802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45802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45802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45802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45802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45802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45802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45802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45802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45802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45802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45802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45802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45802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45802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45802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45802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45802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45802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45802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45802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45802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45802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45802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45802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45802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45802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45802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45802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45802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45802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45802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45802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45802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45802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45802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45802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45802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45802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45802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45802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45802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45802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45802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45802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45802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45802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45802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45802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45802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45802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45802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45802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45802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45802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45802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45802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45802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45802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45802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45802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45802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45802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45802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45802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45802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45802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45802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45802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45802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45802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45802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45802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45802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45802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45802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45802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45802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45802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45802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45802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45802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45802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45802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45802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45802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45802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45802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45802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45802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45802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45802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45802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45802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45802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45802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45802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45802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45802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45802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45802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45802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45802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45802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45802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45802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45802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45802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45802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45802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45802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45802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45802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45802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45802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45802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45802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45802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45802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45802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45802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45802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45802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45802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45802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45802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45802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45802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45802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45802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45802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45802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45802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45802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45802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45802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45802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45802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45802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45802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45802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45802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45802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45802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45802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45802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45802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45802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45802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45802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45802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45802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45802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45802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45802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45802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45802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45802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45802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45802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45802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45802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45802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45802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45802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45802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45802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45802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45802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45802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45802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45802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45802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45802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45802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45802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45802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45802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45802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45802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45802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45802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45802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45802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45802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45802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45802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45802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45802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45802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45802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45802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45802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45802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45802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45802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45802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45802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45802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45802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45802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45802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45802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45802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45802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45802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45802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45802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45802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45802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45802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45802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45802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45802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45802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45802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45802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45802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45802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45802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45802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45802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45802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45802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45802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45802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45802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45802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45802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45802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45802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45802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45802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45802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45802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45802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45802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45802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45802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45802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45802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45802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45802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45802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45802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45802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45802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45802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45802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45802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45802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45802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45802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45802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45802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45802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45802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45802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45802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45802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45802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45802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45802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45802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45802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45802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45802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45802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45802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45802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45802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45802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45802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45802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45802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45802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45802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45802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45802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45802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45802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45802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45802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45802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45802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45802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45802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45802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45802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45802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45802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45802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45802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45802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45802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45802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45802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45802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45802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45802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45802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45802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45802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45802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45802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45802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45802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45802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45802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45802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45802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45802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45802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45802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45802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45802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45802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45802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45802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45802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45802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45802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45802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45802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45802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45802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45802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45802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45802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45802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45802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45802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45802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45802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45802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45802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45802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45802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45802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45802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45802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45802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45802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45802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45802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45802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45802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45802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45802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45802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45802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45802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45802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45802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45802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45802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45802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45802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45802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45802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45802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45802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45802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45802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45802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45802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45802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45802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45802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45802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45802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45802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45802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45802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45802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45802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45802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45802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45802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45802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45802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45802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45802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45802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45802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45802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45802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45802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45802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45802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45802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45802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45802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45802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45802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45802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45802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45802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45802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45802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45802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45802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45802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45802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45802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45802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45802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45802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45802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45802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45802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45802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45802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45802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45802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45802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45802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45802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45802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45802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45802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45802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45802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45802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45802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45802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45802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45802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45802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45802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45802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45802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45802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45802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45802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45802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45802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45802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45802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45802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45802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45802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45802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45802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45802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45802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45802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45802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45802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45802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45802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45802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45802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45802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45802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45802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45802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45802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45802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45802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45802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45802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45802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45802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45802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45802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45802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45802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45802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45802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45802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45802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45802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45802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45802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45802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45802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45802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45802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45802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45802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45802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45802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45802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45802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45802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45802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45802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45802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45802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45802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45802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45802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45802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45802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45802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45802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45802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45802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45802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45802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45802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45802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45802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45802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45802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45802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45802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45802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45802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45802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45802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45802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45802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45802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45802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45802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45802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45802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45802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45802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45802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45802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45802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45802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45802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45802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45802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45802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45802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45802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45802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45802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45802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45802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45802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45802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45802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45802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45802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45802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45802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45802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45802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45802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45802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45802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45802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45802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45802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45802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45802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45802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45802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45802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45802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45802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45802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45802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45802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45802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45802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45802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45802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45802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45802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45802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45802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45802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45802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45802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45802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45802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45802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45802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45802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45802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45802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45802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45802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45802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45802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45802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45802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45802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45802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45802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45802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45802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45802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45802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45802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45802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45802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45802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45802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45802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45802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45802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45802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45802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45802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45802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45802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45802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45802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45802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45802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45802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45802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45802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45802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45802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45802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45802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45802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45802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45802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45802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45802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45802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45802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45802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45802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45802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45802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45802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45802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45802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45802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45802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45802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45802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45802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45802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45802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45802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45802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45802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45802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45802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45802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45802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45802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45802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45802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45802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45802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45802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45802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45802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45802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45802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45802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45802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45802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45802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45802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45802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45802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45802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45802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45802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45802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45802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45802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45802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45802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45802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45802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45802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45802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45802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45802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45802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45802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45802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45802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45802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45802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45802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45802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45802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45802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45802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45802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45802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45802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45802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45802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45802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45802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45802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45802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45802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45802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45802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45802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45802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45802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45802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45802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45802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45802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45802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45802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45802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45802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45802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45802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45802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45802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45802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45802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45802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45802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45802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45802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45802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45802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45802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45802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45802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45802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45802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45802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45802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45802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45802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45802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45802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45802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45802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45802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45802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45802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45802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45802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45802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45802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45802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45802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45802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45802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45802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45802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45802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45802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45802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45802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45802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45802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45802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45802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45802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45802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45802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45802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45802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45802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45802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45802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45802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45802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45802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45802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45802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45802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45802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45802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45802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45802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45802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45802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45802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45802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45802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45802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45802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45802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45802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45802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45802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45802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45802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45802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45802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45802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45802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45802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45802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45802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45802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45802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45802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45802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45802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45802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45802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45802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45802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45802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45802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45802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45802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45802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45802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45802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45802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45802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45802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45802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45802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45802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45802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45802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45802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45802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45802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45802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45802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45802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45802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45802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45802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45802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45802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45802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45802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45802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45802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45802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45802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45802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45802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45802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45802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45802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45802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45802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45802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45802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45802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45802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45802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45802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45802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45802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45802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45802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45802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45802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45802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45802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45802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45802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45802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45802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45802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45802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45802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45802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45802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45802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45802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45802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45802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45802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45802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45802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45802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45802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45802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45802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45802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45802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45802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45802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45802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45802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45802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45802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45802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45802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45802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45802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45802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45802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45802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45802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45802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45802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45802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45802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45802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45802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45802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45802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45802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45802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45802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45802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45802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45802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45802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45802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45802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45802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45802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45802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45802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45802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45802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45802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45802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45802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45802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45802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45802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45802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45802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45802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45802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45802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45802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45802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45802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45802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45802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45802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45802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45802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45802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45802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45802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45802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45802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45802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45802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45802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45802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45802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45802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45802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45802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45802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45802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45802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45802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45802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45802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45802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45802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45802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45802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45802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45802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45802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45802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45802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45802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45802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45802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45802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45802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45802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45802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45802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45802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45802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45802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45802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45802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45802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45802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45802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45802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45802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45802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45802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45802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45802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45802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45802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45802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45802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45802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45802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45802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45802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45802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45802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45802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45802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45802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45802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45802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45802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45802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45802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45802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45802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45802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45802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45802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45802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45802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45802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45802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45802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45802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45802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45802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45802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45802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45802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45802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45802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45802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45802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45802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45802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45802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45802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45802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45802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45802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45802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45802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45802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45802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45802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45802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45802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45802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45802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45802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45802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45802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45802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45802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45802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45802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45802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45802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45802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45802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45802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45802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45802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45802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45802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45802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45802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45802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45802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45802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45802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45802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45802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45802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45802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45802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45802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45802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45802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45802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45802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45802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45802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45802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45802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45802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45802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45802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45802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45802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45802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45802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45802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45802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45802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45802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45802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45802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45802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45802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45802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45802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45802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45802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45802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45802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45802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45802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45802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45802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45802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45802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45802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45802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45802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45802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45802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45802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45802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45802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45802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45802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45802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45802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45802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45802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45802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45802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45802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45802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45802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45802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45802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45802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45802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45802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45802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45802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45802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45802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45802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45802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45802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45802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45802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45802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45802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45802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45802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45802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45802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45802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45802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45802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45802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45802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45802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45802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45802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45802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45802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45802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45802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45802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45802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45802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45802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45802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45802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45802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45802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45802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45802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45802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45802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45802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45802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45802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45802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45802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45802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45802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45802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45802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45802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45802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45802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45802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45802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45802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45802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45802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45802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45802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45802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45802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45802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45802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45802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45802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45802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45802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45802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45802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45802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45802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45802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45802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45802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45802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45802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45802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45802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45802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45802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45802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45802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45802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45802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45802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45802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45802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45802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45802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45802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45802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45802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45802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45802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45802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45802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45802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45802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45802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45802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45802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45802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45802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45802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45802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45802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45802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45802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45802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45802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45802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45802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45802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45802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45802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45802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45802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45802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45802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45802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45802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45802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45802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45802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45802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45802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45802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45802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45802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45802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45802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45802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45802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45802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45802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45802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45802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45802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45802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45802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45802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45802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45802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45802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45802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45802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45802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45802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45802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45802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45802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45802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45802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45802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45802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45802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45802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45802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45802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45802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45802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45802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45802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45802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45802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45802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45802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45802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45802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45802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45802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45802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45802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45802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45802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45802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45802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45802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45802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45802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45802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45802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45802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45802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45802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45802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45802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45802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45802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45802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45802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45802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45802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45802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45802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45802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45802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45802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45802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45802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45802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45802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45802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45802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45802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45802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45802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45802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45802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45802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45802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45802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45802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45802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45802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45802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45802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45802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45802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45802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45802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45802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45802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45802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45802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45802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45802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45802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45802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45802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45802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45802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45802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45802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45802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45802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45802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45802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45802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45802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45802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45802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45802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45802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45802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45802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45802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45802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45802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45802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45802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45802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45802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45802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45802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45802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45802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45802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45802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45802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45802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45802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45802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45802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45802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45802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45802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45802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45802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45802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45802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45802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45802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45802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45802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45802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45802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45802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45802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45802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45802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45802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45802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45802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45802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45802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45802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45802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45802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45802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45802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45802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45802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45802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45802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45802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45802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45802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45802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45802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45802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45802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45802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45802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45802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45802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45802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45802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45802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45802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45802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45802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45802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45802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45802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45802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45802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45802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45802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45802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45802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45802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45802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45802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45802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45802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45802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45802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45802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45802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45802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45802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45802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45802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45802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45802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45802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45802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45802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45802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45802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45802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45802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45802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45802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45802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45802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45802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45802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45802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45802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45802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45802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45802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45802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45802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45802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45802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45802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45802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45802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45802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45802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45802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45802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45802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45802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45802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45802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45802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45802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45802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45802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45802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45802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45802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45802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45802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45802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45802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45802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45802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45802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45802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45802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45802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45802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45802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45802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45802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45802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45802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45802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45802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45802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45802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45802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45802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45802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45802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45802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45802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45802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45802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45802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45802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45802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45802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45802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45802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45802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45802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45802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45802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45802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45802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45802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45802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45802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45802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45802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45802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45802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45802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45802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45802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45802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45802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45802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45802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21297-2025</t>
        </is>
      </c>
      <c r="B1974" s="1" t="n">
        <v>45780</v>
      </c>
      <c r="C1974" s="1" t="n">
        <v>45802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45802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45802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45802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45802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21303-2025</t>
        </is>
      </c>
      <c r="B1979" s="1" t="n">
        <v>45780</v>
      </c>
      <c r="C1979" s="1" t="n">
        <v>45802</v>
      </c>
      <c r="D1979" t="inlineStr">
        <is>
          <t>KRONOBERGS LÄN</t>
        </is>
      </c>
      <c r="E1979" t="inlineStr">
        <is>
          <t>VÄXJÖ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45802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21515-2025</t>
        </is>
      </c>
      <c r="B1981" s="1" t="n">
        <v>45782</v>
      </c>
      <c r="C1981" s="1" t="n">
        <v>45802</v>
      </c>
      <c r="D1981" t="inlineStr">
        <is>
          <t>KRONOBERGS LÄN</t>
        </is>
      </c>
      <c r="E1981" t="inlineStr">
        <is>
          <t>VÄXJÖ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45802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45802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45802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45802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45802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45802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45802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45802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45802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45802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45802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</v>
      </c>
      <c r="C1993" s="1" t="n">
        <v>45802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22665-2025</t>
        </is>
      </c>
      <c r="B1994" s="1" t="n">
        <v>45789</v>
      </c>
      <c r="C1994" s="1" t="n">
        <v>45802</v>
      </c>
      <c r="D1994" t="inlineStr">
        <is>
          <t>KRONOBERGS LÄN</t>
        </is>
      </c>
      <c r="E1994" t="inlineStr">
        <is>
          <t>VÄXJÖ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45802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45802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45802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23228-2025</t>
        </is>
      </c>
      <c r="B1998" s="1" t="n">
        <v>45791</v>
      </c>
      <c r="C1998" s="1" t="n">
        <v>45802</v>
      </c>
      <c r="D1998" t="inlineStr">
        <is>
          <t>KRONOBERGS LÄN</t>
        </is>
      </c>
      <c r="E1998" t="inlineStr">
        <is>
          <t>VÄXJÖ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45802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45802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45802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45802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24294-2025</t>
        </is>
      </c>
      <c r="B2003" s="1" t="n">
        <v>45797</v>
      </c>
      <c r="C2003" s="1" t="n">
        <v>45802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2025-05-25T18:14:18Z</dcterms:created>
  <dcterms:modified xmlns:dcterms="http://purl.org/dc/terms/" xmlns:xsi="http://www.w3.org/2001/XMLSchema-instance" xsi:type="dcterms:W3CDTF">2025-05-25T18:14:19Z</dcterms:modified>
</cp:coreProperties>
</file>