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45570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45570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45570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45570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45570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45570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45570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45570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45570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45570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45570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45570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45570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45570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45570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45570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45570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45570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45570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45570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45570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45570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45570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45570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45570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45570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45570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45570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45570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45570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45570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45570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45570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45570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45570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45570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45570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45570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45570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45570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45570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45570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45570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45570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45570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45570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45570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45570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45570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45570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45570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45570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45570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45570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45570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45570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45570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45570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45570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45570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45570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45570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45570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45570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45570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45570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45570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45570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45570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45570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45570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45570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45570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45570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45570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45570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45570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45570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45570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45570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45570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45570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45570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45570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45570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45570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45570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45570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45570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45570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45570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45570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45570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45570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45570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45570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45570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45570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45570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45570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45570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45570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45570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45570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45570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45570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45570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45570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45570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45570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45570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45570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45570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45570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45570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45570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45570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45570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45570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45570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45570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45570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45570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45570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45570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45570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45570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45570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45570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45570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45570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45570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45570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45570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45570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45570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45570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45570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45570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45570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45570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45570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45570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45570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45570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45570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45570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45570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45570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45570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45570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45570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45570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45570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45570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45570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45570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45570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45570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45570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45570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45570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45570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45570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45570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45570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45570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45570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45570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45570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45570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45570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45570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45570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45570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45570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45570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45570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45570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45570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45570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45570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45570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45570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45570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45570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45570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45570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45570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45570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45570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45570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45570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45570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45570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45570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45570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45570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45570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45570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45570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45570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45570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45570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45570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45570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45570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45570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45570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45570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45570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45570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45570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45570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45570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45570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45570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45570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45570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45570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45570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45570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45570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45570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45570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45570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45570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45570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45570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45570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45570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45570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45570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45570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45570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45570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45570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45570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45570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45570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45570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45570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45570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45570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45570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45570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45570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45570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45570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45570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45570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45570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45570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45570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45570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45570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45570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45570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45570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45570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45570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45570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45570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45570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45570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45570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45570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45570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45570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45570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45570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45570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45570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45570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45570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45570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45570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45570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45570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45570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45570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45570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45570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45570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45570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45570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45570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45570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45570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45570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45570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45570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45570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45570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45570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45570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45570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45570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45570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45570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45570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45570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45570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45570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45570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45570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45570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45570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45570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45570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45570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45570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45570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45570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45570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45570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45570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45570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45570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45570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45570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45570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45570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45570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45570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45570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45570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45570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45570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45570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45570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45570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45570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45570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45570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45570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45570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45570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45570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45570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45570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45570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45570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45570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45570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45570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45570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45570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45570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45570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45570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45570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45570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45570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45570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45570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45570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45570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45570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45570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45570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45570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45570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45570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45570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45570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45570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45570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45570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45570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45570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45570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45570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45570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45570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45570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45570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45570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45570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45570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45570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45570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45570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45570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45570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45570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45570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45570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45570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45570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45570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45570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45570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45570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45570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45570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45570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45570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45570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45570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45570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45570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45570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45570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45570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45570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45570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45570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45570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45570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45570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45570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45570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45570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45570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45570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45570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45570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45570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45570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45570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45570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45570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45570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45570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45570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45570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45570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45570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45570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45570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45570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45570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45570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45570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45570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45570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45570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45570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45570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45570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45570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45570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45570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45570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45570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45570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45570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45570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45570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45570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45570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45570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45570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45570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45570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45570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45570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45570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45570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45570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45570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45570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45570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45570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45570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45570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45570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45570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45570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45570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45570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45570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45570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45570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45570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45570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45570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45570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45570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45570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45570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45570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45570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45570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45570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45570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45570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45570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45570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45570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45570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45570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45570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45570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45570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45570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45570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45570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45570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45570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45570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45570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45570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45570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45570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45570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45570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45570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45570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45570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45570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45570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45570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45570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45570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45570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45570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45570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45570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45570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45570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45570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45570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45570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45570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45570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45570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45570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45570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45570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45570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45570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45570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45570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45570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45570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45570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45570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45570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45570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45570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45570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45570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45570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45570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45570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45570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45570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45570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45570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45570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45570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45570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45570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45570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45570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45570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45570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45570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45570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45570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45570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45570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45570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45570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45570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45570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45570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45570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45570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45570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45570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45570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45570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45570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45570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45570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45570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45570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45570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45570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45570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45570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45570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45570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45570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45570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45570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45570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45570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45570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45570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45570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45570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45570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45570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45570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45570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45570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45570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45570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45570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45570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45570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45570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45570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45570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45570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45570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45570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45570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45570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45570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45570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45570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45570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45570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45570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45570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45570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45570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45570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45570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45570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45570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45570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45570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45570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45570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45570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45570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45570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45570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45570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45570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45570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45570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45570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45570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45570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45570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45570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45570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45570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45570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45570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45570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45570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45570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45570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45570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45570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45570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45570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45570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45570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45570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45570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45570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45570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45570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45570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45570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45570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45570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45570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45570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45570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45570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45570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45570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45570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45570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45570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45570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45570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45570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45570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45570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45570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45570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45570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45570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45570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45570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45570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45570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45570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45570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45570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45570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45570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45570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45570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45570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45570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45570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45570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45570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45570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45570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45570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45570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45570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45570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45570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45570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45570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45570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45570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45570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45570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45570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45570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45570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45570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45570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45570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45570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45570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45570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45570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45570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45570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45570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45570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45570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45570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45570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45570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45570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45570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45570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45570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45570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45570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45570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45570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45570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45570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45570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45570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45570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45570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45570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45570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45570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45570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45570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45570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45570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45570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45570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45570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45570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45570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45570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45570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45570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45570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45570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45570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45570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45570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45570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45570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45570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45570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45570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45570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45570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45570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45570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45570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45570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45570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45570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45570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45570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45570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45570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45570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45570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45570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45570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45570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45570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45570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45570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45570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45570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45570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45570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45570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45570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45570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45570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45570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45570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45570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45570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45570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45570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45570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45570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45570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45570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45570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45570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45570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45570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45570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45570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45570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45570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45570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45570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45570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45570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45570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45570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45570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45570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45570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45570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45570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45570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45570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45570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45570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45570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45570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45570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45570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45570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45570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45570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45570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45570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45570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45570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45570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45570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45570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45570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45570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45570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45570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45570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45570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45570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45570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45570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45570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45570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45570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45570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45570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45570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45570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45570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45570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45570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45570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45570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45570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45570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45570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45570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45570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45570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45570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45570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45570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45570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45570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45570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45570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45570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45570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45570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45570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45570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45570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45570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45570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45570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45570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45570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45570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45570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45570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45570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45570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45570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45570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45570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45570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45570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45570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45570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45570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45570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45570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45570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45570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45570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45570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45570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45570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45570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45570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45570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45570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45570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45570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45570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45570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45570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45570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45570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45570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45570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45570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45570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45570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45570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45570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45570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45570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45570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45570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45570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45570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45570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45570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45570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45570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45570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45570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45570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45570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45570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45570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45570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45570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45570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45570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45570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45570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45570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45570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45570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45570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45570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45570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45570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45570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45570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45570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45570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45570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45570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45570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45570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45570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45570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45570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45570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45570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45570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45570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45570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45570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45570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45570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45570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45570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45570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45570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45570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45570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45570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45570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45570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45570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45570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45570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45570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45570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45570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45570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45570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45570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45570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45570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45570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45570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45570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45570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45570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45570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45570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45570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45570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45570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45570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45570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45570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45570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45570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45570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45570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45570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45570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45570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45570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45570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45570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45570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45570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45570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45570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45570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45570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45570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45570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45570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45570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45570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45570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45570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45570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45570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45570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45570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45570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45570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45570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45570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45570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45570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45570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45570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45570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45570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45570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45570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45570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45570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45570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45570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45570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45570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45570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45570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45570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45570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45570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45570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45570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45570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45570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45570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45570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45570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45570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45570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45570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45570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45570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45570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45570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45570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45570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45570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45570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45570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45570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45570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45570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45570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45570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45570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45570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45570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45570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45570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45570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45570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45570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45570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45570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45570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45570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45570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45570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45570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45570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45570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45570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45570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45570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45570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45570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45570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45570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45570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45570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45570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45570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45570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45570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45570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45570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45570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45570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45570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45570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45570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45570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45570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45570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45570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45570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45570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45570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45570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45570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45570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45570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45570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45570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45570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45570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45570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45570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45570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45570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45570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45570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45570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45570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45570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45570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45570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45570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45570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45570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45570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45570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45570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45570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45570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45570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45570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45570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45570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45570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45570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45570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45570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45570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45570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45570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45570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45570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45570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45570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45570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45570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45570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45570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45570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45570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45570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45570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45570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45570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45570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45570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45570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45570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45570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45570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45570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45570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45570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45570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45570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45570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45570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45570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45570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45570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45570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45570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45570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45570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45570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45570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45570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45570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45570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45570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45570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45570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45570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45570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45570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45570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45570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45570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45570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45570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45570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45570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45570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45570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45570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45570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45570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45570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45570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45570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45570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45570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45570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45570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45570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45570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45570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45570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45570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45570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45570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45570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45570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45570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45570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45570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45570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45570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45570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45570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45570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45570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45570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45570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45570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45570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45570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45570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45570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45570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45570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45570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45570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45570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45570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45570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45570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45570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45570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45570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45570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45570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45570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45570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45570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45570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45570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45570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45570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45570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45570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45570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45570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45570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45570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45570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45570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45570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45570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45570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45570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45570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45570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45570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45570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45570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45570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45570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45570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45570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45570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45570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45570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45570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45570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45570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45570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45570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45570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45570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45570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45570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45570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45570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45570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45570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45570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45570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45570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45570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45570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45570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45570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45570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45570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45570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45570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45570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45570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45570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45570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45570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45570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45570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45570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45570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45570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45570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45570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45570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45570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45570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45570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45570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45570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45570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45570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45570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45570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45570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45570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45570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45570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45570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45570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45570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45570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45570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45570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45570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45570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45570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45570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45570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45570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45570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45570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45570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45570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45570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45570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45570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45570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45570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45570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45570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45570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45570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45570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45570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45570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45570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45570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45570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45570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45570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45570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45570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45570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45570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45570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45570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45570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45570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45570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45570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45570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45570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45570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45570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45570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45570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45570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45570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45570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45570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45570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45570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45570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45570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45570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45570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45570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45570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45570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45570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45570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45570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45570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45570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45570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45570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45570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45570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45570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45570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45570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45570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45570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45570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45570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45570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45570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45570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45570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45570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45570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45570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45570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45570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45570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45570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45570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45570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45570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45570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45570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45570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45570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45570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45570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45570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45570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45570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45570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45570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45570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45570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45570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45570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45570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45570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45570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45570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45570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45570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45570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45570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45570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45570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45570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45570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45570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45570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45570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45570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45570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45570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45570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45570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45570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45570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45570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45570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45570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45570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45570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45570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45570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45570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45570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45570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45570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45570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45570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45570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45570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45570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45570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45570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45570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45570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45570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45570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45570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45570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45570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45570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45570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45570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45570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45570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45570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45570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45570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45570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45570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45570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45570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45570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45570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45570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45570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45570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45570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45570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45570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45570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45570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45570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45570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45570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45570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45570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45570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45570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45570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45570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45570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45570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45570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45570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45570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45570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45570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45570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45570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45570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45570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45570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45570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45570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45570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45570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45570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45570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45570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45570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45570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45570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45570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45570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45570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45570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45570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45570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45570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45570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45570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45570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45570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45570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45570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45570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45570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45570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45570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45570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45570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45570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45570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45570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45570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45570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45570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45570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45570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45570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45570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45570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45570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45570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45570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45570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45570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45570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45570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45570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45570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45570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45570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45570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45570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45570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45570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45570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45570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45570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45570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45570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45570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45570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45570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45570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45570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45570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45570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45570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45570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45570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45570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45570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45570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45570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45570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45570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45570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45570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45570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45570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45570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45570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45570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45570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45570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45570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37899-2024</t>
        </is>
      </c>
      <c r="B1634" s="1" t="n">
        <v>45544</v>
      </c>
      <c r="C1634" s="1" t="n">
        <v>45570</v>
      </c>
      <c r="D1634" t="inlineStr">
        <is>
          <t>KRONOBERGS LÄN</t>
        </is>
      </c>
      <c r="E1634" t="inlineStr">
        <is>
          <t>VÄXJÖ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45570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38316-2024</t>
        </is>
      </c>
      <c r="B1636" s="1" t="n">
        <v>45545</v>
      </c>
      <c r="C1636" s="1" t="n">
        <v>45570</v>
      </c>
      <c r="D1636" t="inlineStr">
        <is>
          <t>KRONOBERGS LÄN</t>
        </is>
      </c>
      <c r="E1636" t="inlineStr">
        <is>
          <t>VÄXJÖ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45570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38479-2024</t>
        </is>
      </c>
      <c r="B1638" s="1" t="n">
        <v>45546</v>
      </c>
      <c r="C1638" s="1" t="n">
        <v>45570</v>
      </c>
      <c r="D1638" t="inlineStr">
        <is>
          <t>KRONOBERGS LÄN</t>
        </is>
      </c>
      <c r="E1638" t="inlineStr">
        <is>
          <t>VÄXJÖ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45570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45570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38891-2024</t>
        </is>
      </c>
      <c r="B1641" s="1" t="n">
        <v>45547</v>
      </c>
      <c r="C1641" s="1" t="n">
        <v>45570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38895-2024</t>
        </is>
      </c>
      <c r="B1642" s="1" t="n">
        <v>45547</v>
      </c>
      <c r="C1642" s="1" t="n">
        <v>45570</v>
      </c>
      <c r="D1642" t="inlineStr">
        <is>
          <t>KRONOBERGS LÄN</t>
        </is>
      </c>
      <c r="E1642" t="inlineStr">
        <is>
          <t>VÄXJÖ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38892-2024</t>
        </is>
      </c>
      <c r="B1643" s="1" t="n">
        <v>45547</v>
      </c>
      <c r="C1643" s="1" t="n">
        <v>45570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45570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45570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45570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45570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45570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40146-2024</t>
        </is>
      </c>
      <c r="B1649" s="1" t="n">
        <v>45554</v>
      </c>
      <c r="C1649" s="1" t="n">
        <v>45570</v>
      </c>
      <c r="D1649" t="inlineStr">
        <is>
          <t>KRONOBERGS LÄN</t>
        </is>
      </c>
      <c r="E1649" t="inlineStr">
        <is>
          <t>VÄXJÖ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40249-2024</t>
        </is>
      </c>
      <c r="B1650" s="1" t="n">
        <v>45554</v>
      </c>
      <c r="C1650" s="1" t="n">
        <v>45570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40239-2024</t>
        </is>
      </c>
      <c r="B1651" s="1" t="n">
        <v>45554</v>
      </c>
      <c r="C1651" s="1" t="n">
        <v>45570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40482-2024</t>
        </is>
      </c>
      <c r="B1652" s="1" t="n">
        <v>45555</v>
      </c>
      <c r="C1652" s="1" t="n">
        <v>45570</v>
      </c>
      <c r="D1652" t="inlineStr">
        <is>
          <t>KRONOBERGS LÄN</t>
        </is>
      </c>
      <c r="E1652" t="inlineStr">
        <is>
          <t>VÄXJÖ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40494-2024</t>
        </is>
      </c>
      <c r="B1653" s="1" t="n">
        <v>45555</v>
      </c>
      <c r="C1653" s="1" t="n">
        <v>45570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40506-2024</t>
        </is>
      </c>
      <c r="B1654" s="1" t="n">
        <v>45555</v>
      </c>
      <c r="C1654" s="1" t="n">
        <v>45570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45570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45570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40618-2024</t>
        </is>
      </c>
      <c r="B1657" s="1" t="n">
        <v>45557</v>
      </c>
      <c r="C1657" s="1" t="n">
        <v>45570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40622-2024</t>
        </is>
      </c>
      <c r="B1658" s="1" t="n">
        <v>45557</v>
      </c>
      <c r="C1658" s="1" t="n">
        <v>45570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45570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45570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41149-2024</t>
        </is>
      </c>
      <c r="B1661" s="1" t="n">
        <v>45559</v>
      </c>
      <c r="C1661" s="1" t="n">
        <v>45570</v>
      </c>
      <c r="D1661" t="inlineStr">
        <is>
          <t>KRONOBERGS LÄN</t>
        </is>
      </c>
      <c r="E1661" t="inlineStr">
        <is>
          <t>VÄXJÖ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45570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41482-2024</t>
        </is>
      </c>
      <c r="B1663" s="1" t="n">
        <v>45560</v>
      </c>
      <c r="C1663" s="1" t="n">
        <v>45570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41500-2024</t>
        </is>
      </c>
      <c r="B1664" s="1" t="n">
        <v>45560</v>
      </c>
      <c r="C1664" s="1" t="n">
        <v>45570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45570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45570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45570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43254-2024</t>
        </is>
      </c>
      <c r="B1668" s="1" t="n">
        <v>45568</v>
      </c>
      <c r="C1668" s="1" t="n">
        <v>45570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>
      <c r="A1669" t="inlineStr">
        <is>
          <t>A 43252-2024</t>
        </is>
      </c>
      <c r="B1669" s="1" t="n">
        <v>45568</v>
      </c>
      <c r="C1669" s="1" t="n">
        <v>45570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2024-10-05T13:03:02Z</dcterms:created>
  <dcterms:modified xmlns:dcterms="http://purl.org/dc/terms/" xmlns:xsi="http://www.w3.org/2001/XMLSchema-instance" xsi:type="dcterms:W3CDTF">2024-10-05T13:03:04Z</dcterms:modified>
</cp:coreProperties>
</file>