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45565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45565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45565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45565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45565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45565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45565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45565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45565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45565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45565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45565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45565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45565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45565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45565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45565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45565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45565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45565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45565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45565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45565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45565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45565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45565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45565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45565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45565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45565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45565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45565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45565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45565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45565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45565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45565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45565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45565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45565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45565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45565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45565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45565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45565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45565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45565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45565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45565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45565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45565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45565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45565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45565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45565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45565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45565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45565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45565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45565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45565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45565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45565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45565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45565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45565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45565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45565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45565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45565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45565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45565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45565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45565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45565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45565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45565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45565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45565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45565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45565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45565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45565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45565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45565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45565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45565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45565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45565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45565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45565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45565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45565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45565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45565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45565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45565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45565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45565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45565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45565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45565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45565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45565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45565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45565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45565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45565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45565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45565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45565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45565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45565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45565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45565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45565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45565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45565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45565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45565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45565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45565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45565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45565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45565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45565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45565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45565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45565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45565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45565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45565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45565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45565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45565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45565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45565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45565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45565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45565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45565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45565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45565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45565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45565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45565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45565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45565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45565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45565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45565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45565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45565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45565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45565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45565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45565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45565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45565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45565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45565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45565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45565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45565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45565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45565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45565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45565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45565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45565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45565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45565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45565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45565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45565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45565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45565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45565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45565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45565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45565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45565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45565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45565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45565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45565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45565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45565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45565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45565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45565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45565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45565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45565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45565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45565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45565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45565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45565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45565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45565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45565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45565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45565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45565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45565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45565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45565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45565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45565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45565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45565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45565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45565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45565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45565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45565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45565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45565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45565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45565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45565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45565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45565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45565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45565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45565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45565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45565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45565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45565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45565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45565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45565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45565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45565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45565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45565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45565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45565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45565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45565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45565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45565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45565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45565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45565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45565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45565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45565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45565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45565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45565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45565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45565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45565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45565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45565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45565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45565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45565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45565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45565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45565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45565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45565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45565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45565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45565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45565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45565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45565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45565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45565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45565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45565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45565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45565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45565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45565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45565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45565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45565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45565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45565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45565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45565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45565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45565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45565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45565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45565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45565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45565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45565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45565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45565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45565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45565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45565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45565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45565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45565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45565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45565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45565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45565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45565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45565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45565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45565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45565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45565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45565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45565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45565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45565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45565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45565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45565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45565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45565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45565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45565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45565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45565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45565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45565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45565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45565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45565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45565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45565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45565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45565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45565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45565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45565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45565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45565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45565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45565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45565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45565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45565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45565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45565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45565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45565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45565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45565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45565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45565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45565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45565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45565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45565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45565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45565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45565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45565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45565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45565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45565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45565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45565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45565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45565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45565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45565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45565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45565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45565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45565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45565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45565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45565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45565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45565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45565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45565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45565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45565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45565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45565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45565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45565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45565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45565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45565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45565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45565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45565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45565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45565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45565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45565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45565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45565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45565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45565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45565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45565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45565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45565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45565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45565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45565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45565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45565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45565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45565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45565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45565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45565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45565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45565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45565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45565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45565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45565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45565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45565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45565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45565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45565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45565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45565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45565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45565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45565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45565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45565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45565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45565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45565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45565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45565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45565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45565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45565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45565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45565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45565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45565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45565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45565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45565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45565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45565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45565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45565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45565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45565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45565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45565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45565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45565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45565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45565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45565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45565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45565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45565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45565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45565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45565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45565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45565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45565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45565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45565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45565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45565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45565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45565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45565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45565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45565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45565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45565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45565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45565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45565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45565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45565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45565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45565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45565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45565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45565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45565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45565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45565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45565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45565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45565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45565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45565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45565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45565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45565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45565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45565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45565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45565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45565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45565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45565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45565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45565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45565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45565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45565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45565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45565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45565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45565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45565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45565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45565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45565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45565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45565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45565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45565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45565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45565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45565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45565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45565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45565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45565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45565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45565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45565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45565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45565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45565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45565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45565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45565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45565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45565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45565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45565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45565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45565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45565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45565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45565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45565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45565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45565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45565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45565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45565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45565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45565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45565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45565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45565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45565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45565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45565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45565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45565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45565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45565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45565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45565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45565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45565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45565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45565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45565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45565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45565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45565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45565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45565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45565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45565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45565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45565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45565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45565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45565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45565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45565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45565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45565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45565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45565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45565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45565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45565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45565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45565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45565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45565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45565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45565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45565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45565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45565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45565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45565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45565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45565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45565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45565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45565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45565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45565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45565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45565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45565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45565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45565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45565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45565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45565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45565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45565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45565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45565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45565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45565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45565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45565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45565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45565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45565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45565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45565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45565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45565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45565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45565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45565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45565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45565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45565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45565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45565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45565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45565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45565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45565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45565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45565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45565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45565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45565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45565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45565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45565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45565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45565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45565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45565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45565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45565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45565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45565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45565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45565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45565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45565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45565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45565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45565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45565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45565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45565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45565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45565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45565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45565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45565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45565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45565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45565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45565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45565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45565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45565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45565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45565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45565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45565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45565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45565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45565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45565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45565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45565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45565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45565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45565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45565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45565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45565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45565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45565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45565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45565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45565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45565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45565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45565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45565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45565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45565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45565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45565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45565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45565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45565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45565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45565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45565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45565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45565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45565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45565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45565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45565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45565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45565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45565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45565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45565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45565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45565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45565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45565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45565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45565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45565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45565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45565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45565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45565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45565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45565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45565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45565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45565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45565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45565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45565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45565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45565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45565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45565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45565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45565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45565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45565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45565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45565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45565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45565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45565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45565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45565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45565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45565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45565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45565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45565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45565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45565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45565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45565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45565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45565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45565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45565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45565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45565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45565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45565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45565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45565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45565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45565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45565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45565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45565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45565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45565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45565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45565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45565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45565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45565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45565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45565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45565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45565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45565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45565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45565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45565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45565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45565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45565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45565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45565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45565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45565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45565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45565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45565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45565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45565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45565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45565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45565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45565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45565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45565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45565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45565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45565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45565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45565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45565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45565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45565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45565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45565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45565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45565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45565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45565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45565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45565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45565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45565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45565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45565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45565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45565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45565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45565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45565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45565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45565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45565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45565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45565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45565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45565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45565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45565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45565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45565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45565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45565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45565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45565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45565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45565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45565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45565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45565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45565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45565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45565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45565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45565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45565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45565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45565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45565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45565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45565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45565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45565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45565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45565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45565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45565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45565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45565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45565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45565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45565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45565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45565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45565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45565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45565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45565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45565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45565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45565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45565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45565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45565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45565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45565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45565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45565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45565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45565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45565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45565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45565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45565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45565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45565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45565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45565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45565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45565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45565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45565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45565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45565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45565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45565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45565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45565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45565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45565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45565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45565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45565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45565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45565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45565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45565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45565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45565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45565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45565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45565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45565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45565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45565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45565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45565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45565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45565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45565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45565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45565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45565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45565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45565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45565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45565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45565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45565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45565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45565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45565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45565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45565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45565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45565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45565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45565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45565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45565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45565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45565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45565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45565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45565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45565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45565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45565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45565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45565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45565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45565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45565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45565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45565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45565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45565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45565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45565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45565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45565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45565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45565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45565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45565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45565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45565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45565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45565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45565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45565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45565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45565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45565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45565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45565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45565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45565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45565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45565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45565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45565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45565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45565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45565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45565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45565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45565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45565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45565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45565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45565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45565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45565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45565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45565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45565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45565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45565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45565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45565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45565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45565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45565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45565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45565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45565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45565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45565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45565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45565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45565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45565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45565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45565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45565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45565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45565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45565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45565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45565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45565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45565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45565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45565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45565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45565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45565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45565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45565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45565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45565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45565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45565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45565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45565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45565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45565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45565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45565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45565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45565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45565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45565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45565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45565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45565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45565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45565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45565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45565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45565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45565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45565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45565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45565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45565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45565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45565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45565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45565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45565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45565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45565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45565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45565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45565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45565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45565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45565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45565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45565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45565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45565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45565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45565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45565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45565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45565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45565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45565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45565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45565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45565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45565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45565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45565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45565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45565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45565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45565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45565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45565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45565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45565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45565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45565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45565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45565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45565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45565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45565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45565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45565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45565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45565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45565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45565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45565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45565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45565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45565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45565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45565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45565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45565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45565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45565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45565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45565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45565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45565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45565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45565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45565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45565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45565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45565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45565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45565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45565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45565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45565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45565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45565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45565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45565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45565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45565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45565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45565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45565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45565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45565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45565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45565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45565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45565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45565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45565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45565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45565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45565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45565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45565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45565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45565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45565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45565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45565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45565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45565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45565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45565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45565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45565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45565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45565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45565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45565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45565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45565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45565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45565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45565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45565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45565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45565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45565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45565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45565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45565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45565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45565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45565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45565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45565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45565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45565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45565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45565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45565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45565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45565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45565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45565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45565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45565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45565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45565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45565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45565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45565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45565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45565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45565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45565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45565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45565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45565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45565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45565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45565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45565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45565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45565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45565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45565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45565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45565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45565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45565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45565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45565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45565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45565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45565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45565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45565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45565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45565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45565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45565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45565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45565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45565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45565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45565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45565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45565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45565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45565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45565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45565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45565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45565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45565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45565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45565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45565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45565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45565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45565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45565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45565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45565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45565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45565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45565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45565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45565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45565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45565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45565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45565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45565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45565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45565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45565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45565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45565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45565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45565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45565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45565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45565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45565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45565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45565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45565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45565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45565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45565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45565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45565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45565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45565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45565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45565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45565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45565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45565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45565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45565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45565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45565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45565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45565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45565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45565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45565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45565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45565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45565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45565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45565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45565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45565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45565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45565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45565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45565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45565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45565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45565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45565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45565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45565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45565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45565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45565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45565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45565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45565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45565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45565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45565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45565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45565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45565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45565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45565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45565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45565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45565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45565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45565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45565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45565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45565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45565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45565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45565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45565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45565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45565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45565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45565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45565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45565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45565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45565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45565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45565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45565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45565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45565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45565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45565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45565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45565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45565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45565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45565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45565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45565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45565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45565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45565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45565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45565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45565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45565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45565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45565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45565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45565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45565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45565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45565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45565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45565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45565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45565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45565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45565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45565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45565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45565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45565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45565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45565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45565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45565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45565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45565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45565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45565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45565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45565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45565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45565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45565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45565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45565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45565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45565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45565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45565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45565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45565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45565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45565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45565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45565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45565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45565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45565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45565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45565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45565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45565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45565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45565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45565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45565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45565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45565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45565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45565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45565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45565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45565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45565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45565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45565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45565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45565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45565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45565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45565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45565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45565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45565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45565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45565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45565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45565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45565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45565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45565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45565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45565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45565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45565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45565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45565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45565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45565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45565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45565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45565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45565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45565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45565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45565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45565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45565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45565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45565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45565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45565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45565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45565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45565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45565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45565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45565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45565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45565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45565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45565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45565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45565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45565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45565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45565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45565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45565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45565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45565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45565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45565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45565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45565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45565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45565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45565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45565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45565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45565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45565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45565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45565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45565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45565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45565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45565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45565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45565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45565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45565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45565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45565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45565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45565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45565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45565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45565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45565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45565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45565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45565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45565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45565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45565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45565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45565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45565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45565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45565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45565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45565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45565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45565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45565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45565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45565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45565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45565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45565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45565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45565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45565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45565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45565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45565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45565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45565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45565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45565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45565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45565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45565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45565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45565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45565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45565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45565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45565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45565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45565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45565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45565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45565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45565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45565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45565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45565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45565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45565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45565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45565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45565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45565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45565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45565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45565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45565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45565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45565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45565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45565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45565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45565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45565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45565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36548-2024</t>
        </is>
      </c>
      <c r="B1619" s="1" t="n">
        <v>45537</v>
      </c>
      <c r="C1619" s="1" t="n">
        <v>45565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45565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45565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36723-2024</t>
        </is>
      </c>
      <c r="B1622" s="1" t="n">
        <v>45537</v>
      </c>
      <c r="C1622" s="1" t="n">
        <v>45565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45565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45565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45565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45565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45565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37432-2024</t>
        </is>
      </c>
      <c r="B1628" s="1" t="n">
        <v>45540</v>
      </c>
      <c r="C1628" s="1" t="n">
        <v>45565</v>
      </c>
      <c r="D1628" t="inlineStr">
        <is>
          <t>KRONOBERGS LÄN</t>
        </is>
      </c>
      <c r="E1628" t="inlineStr">
        <is>
          <t>VÄXJÖ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37375-2024</t>
        </is>
      </c>
      <c r="B1629" s="1" t="n">
        <v>45540</v>
      </c>
      <c r="C1629" s="1" t="n">
        <v>45565</v>
      </c>
      <c r="D1629" t="inlineStr">
        <is>
          <t>KRONOBERGS LÄN</t>
        </is>
      </c>
      <c r="E1629" t="inlineStr">
        <is>
          <t>VÄXJÖ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37287-2024</t>
        </is>
      </c>
      <c r="B1630" s="1" t="n">
        <v>45540</v>
      </c>
      <c r="C1630" s="1" t="n">
        <v>45565</v>
      </c>
      <c r="D1630" t="inlineStr">
        <is>
          <t>KRONOBERGS LÄN</t>
        </is>
      </c>
      <c r="E1630" t="inlineStr">
        <is>
          <t>VÄXJÖ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37702-2024</t>
        </is>
      </c>
      <c r="B1631" s="1" t="n">
        <v>45541</v>
      </c>
      <c r="C1631" s="1" t="n">
        <v>45565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45565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45565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37899-2024</t>
        </is>
      </c>
      <c r="B1634" s="1" t="n">
        <v>45544</v>
      </c>
      <c r="C1634" s="1" t="n">
        <v>45565</v>
      </c>
      <c r="D1634" t="inlineStr">
        <is>
          <t>KRONOBERGS LÄN</t>
        </is>
      </c>
      <c r="E1634" t="inlineStr">
        <is>
          <t>VÄXJÖ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45565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45565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45565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45565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45565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45565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45565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45565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45565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45565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45565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45565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45565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45565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40249-2024</t>
        </is>
      </c>
      <c r="B1649" s="1" t="n">
        <v>45554</v>
      </c>
      <c r="C1649" s="1" t="n">
        <v>45565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45565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40239-2024</t>
        </is>
      </c>
      <c r="B1651" s="1" t="n">
        <v>45554</v>
      </c>
      <c r="C1651" s="1" t="n">
        <v>45565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40482-2024</t>
        </is>
      </c>
      <c r="B1652" s="1" t="n">
        <v>45555</v>
      </c>
      <c r="C1652" s="1" t="n">
        <v>45565</v>
      </c>
      <c r="D1652" t="inlineStr">
        <is>
          <t>KRONOBERGS LÄN</t>
        </is>
      </c>
      <c r="E1652" t="inlineStr">
        <is>
          <t>VÄXJÖ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40494-2024</t>
        </is>
      </c>
      <c r="B1653" s="1" t="n">
        <v>45555</v>
      </c>
      <c r="C1653" s="1" t="n">
        <v>45565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40506-2024</t>
        </is>
      </c>
      <c r="B1654" s="1" t="n">
        <v>45555</v>
      </c>
      <c r="C1654" s="1" t="n">
        <v>45565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45565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45565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45565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45565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45565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45565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45565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41500-2024</t>
        </is>
      </c>
      <c r="B1662" s="1" t="n">
        <v>45560</v>
      </c>
      <c r="C1662" s="1" t="n">
        <v>45565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45565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41924-2024</t>
        </is>
      </c>
      <c r="B1664" s="1" t="n">
        <v>45561</v>
      </c>
      <c r="C1664" s="1" t="n">
        <v>45565</v>
      </c>
      <c r="D1664" t="inlineStr">
        <is>
          <t>KRONOBERGS LÄN</t>
        </is>
      </c>
      <c r="E1664" t="inlineStr">
        <is>
          <t>VÄXJÖ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42002-2024</t>
        </is>
      </c>
      <c r="B1665" s="1" t="n">
        <v>45561</v>
      </c>
      <c r="C1665" s="1" t="n">
        <v>45565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42342-2024</t>
        </is>
      </c>
      <c r="B1666" s="1" t="n">
        <v>45562</v>
      </c>
      <c r="C1666" s="1" t="n">
        <v>45565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2024-09-30T16:50:50Z</dcterms:created>
  <dcterms:modified xmlns:dcterms="http://purl.org/dc/terms/" xmlns:xsi="http://www.w3.org/2001/XMLSchema-instance" xsi:type="dcterms:W3CDTF">2024-09-30T16:50:51Z</dcterms:modified>
</cp:coreProperties>
</file>