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45702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45702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45702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45702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45702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45702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45702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45702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45702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45702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45702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45702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45702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45702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45702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45702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45702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45702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45702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45702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45702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45702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45702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45702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45702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45702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45702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45702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45702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45702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45702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45702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45702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45702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45702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45702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45702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45702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45702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45702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45702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45702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45702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45702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45702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45702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45702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45702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45702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45702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45702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45702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45702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45702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45702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45702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45702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45702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45702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45702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45702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45702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45702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45702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45702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45702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45702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45702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45702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45702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45702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45702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45702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45702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45702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45702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45702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45702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45702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45702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45702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45702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45702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45702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45702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45702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45702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45702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45702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45702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45702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45702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45702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45702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45702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45702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45702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45702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45702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45702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45702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45702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45702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45702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45702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45702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45702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45702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45702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45702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45702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45702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45702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45702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45702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45702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45702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45702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45702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45702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45702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45702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45702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45702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45702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45702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45702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45702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45702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45702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45702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45702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45702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45702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45702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45702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45702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45702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45702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45702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45702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45702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45702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45702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45702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45702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45702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45702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45702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45702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45702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45702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45702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45702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45702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45702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45702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45702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45702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45702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45702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45702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45702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45702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45702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45702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45702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45702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45702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45702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45702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45702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45702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45702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45702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45702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45702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45702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45702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45702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45702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45702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45702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45702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45702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45702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45702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45702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45702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45702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45702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45702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45702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45702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45702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45702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45702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45702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45702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45702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45702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45702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45702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45702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45702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45702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45702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45702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45702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45702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45702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45702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45702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45702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45702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45702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45702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45702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45702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45702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45702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45702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45702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45702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45702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45702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45702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45702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45702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45702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45702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45702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45702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45702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45702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45702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45702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45702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45702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45702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45702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45702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45702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45702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45702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45702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45702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45702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45702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45702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45702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45702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45702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45702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45702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45702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45702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45702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45702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45702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45702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45702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45702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45702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45702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45702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45702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45702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45702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45702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45702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45702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45702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45702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45702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45702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45702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45702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45702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45702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45702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45702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45702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45702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45702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45702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45702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45702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45702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45702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45702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45702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45702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45702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45702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45702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45702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45702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45702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45702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45702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45702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45702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45702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45702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45702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45702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45702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45702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45702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45702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45702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45702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45702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45702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45702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45702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45702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45702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45702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45702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45702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45702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45702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45702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45702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45702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45702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45702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45702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45702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45702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45702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45702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45702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45702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45702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45702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45702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45702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45702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45702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45702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45702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45702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45702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45702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45702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45702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45702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45702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45702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45702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45702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45702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45702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45702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45702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45702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45702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45702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45702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45702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45702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45702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45702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45702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45702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45702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45702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45702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45702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45702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45702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45702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45702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45702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45702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45702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45702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45702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45702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45702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45702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45702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45702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45702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45702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45702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45702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45702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45702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45702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45702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45702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45702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45702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45702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45702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45702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45702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45702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45702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45702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45702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45702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45702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45702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45702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45702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45702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45702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45702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45702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45702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45702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45702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45702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45702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45702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45702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45702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45702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45702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45702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45702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45702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45702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45702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45702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45702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45702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45702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45702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45702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45702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45702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45702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45702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45702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45702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45702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45702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45702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45702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45702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45702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45702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45702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45702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45702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45702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45702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45702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45702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45702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45702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45702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45702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45702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45702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45702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45702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45702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45702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45702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45702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45702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45702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45702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45702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45702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45702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45702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45702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45702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45702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45702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45702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45702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45702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45702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45702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45702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45702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45702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45702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45702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45702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45702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45702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45702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45702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45702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45702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45702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45702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45702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45702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45702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45702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45702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45702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45702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45702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45702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45702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45702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45702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45702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45702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45702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45702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45702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45702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45702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45702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45702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45702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45702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45702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45702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45702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45702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45702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45702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45702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45702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45702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45702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45702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45702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45702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45702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45702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45702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45702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45702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45702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45702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45702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45702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45702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45702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45702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45702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45702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45702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45702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45702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45702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45702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45702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45702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45702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45702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45702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45702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45702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45702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45702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45702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45702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45702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45702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45702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45702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45702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45702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45702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45702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45702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45702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45702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45702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45702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45702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45702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45702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45702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45702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45702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45702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45702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45702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45702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45702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45702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45702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45702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45702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45702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45702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45702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45702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45702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45702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45702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45702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45702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45702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45702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45702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45702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45702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45702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45702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45702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45702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45702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45702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45702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45702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45702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45702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45702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45702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45702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45702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45702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45702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45702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45702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45702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45702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45702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45702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45702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45702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45702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45702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45702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45702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45702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45702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45702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45702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45702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45702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45702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45702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45702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45702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45702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45702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45702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45702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45702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45702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45702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45702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45702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45702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45702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45702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45702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45702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45702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45702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45702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45702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45702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45702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45702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45702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45702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45702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45702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45702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45702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45702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45702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45702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45702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45702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45702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45702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45702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45702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45702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45702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45702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45702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45702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45702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45702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45702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45702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45702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45702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45702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45702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45702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45702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45702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45702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45702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45702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45702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45702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45702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45702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45702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45702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45702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45702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45702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45702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45702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45702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45702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45702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45702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45702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45702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45702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45702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45702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45702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45702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45702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45702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45702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45702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45702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45702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45702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45702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45702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45702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45702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45702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45702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45702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45702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45702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45702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45702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45702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45702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45702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45702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45702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45702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45702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45702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45702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45702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45702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45702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45702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45702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45702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45702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45702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45702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45702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45702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45702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45702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45702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45702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45702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45702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45702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45702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45702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45702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45702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45702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45702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45702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45702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45702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45702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45702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45702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45702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45702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45702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45702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45702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45702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45702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45702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45702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45702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45702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45702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45702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45702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45702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45702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45702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45702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45702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45702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45702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45702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45702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45702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45702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45702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45702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45702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45702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45702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45702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45702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45702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45702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45702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45702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45702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45702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45702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45702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45702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45702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45702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45702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45702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45702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45702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45702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45702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45702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45702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45702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45702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45702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45702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45702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45702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45702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45702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45702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45702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45702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45702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45702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45702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45702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45702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45702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45702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45702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45702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45702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45702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45702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45702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45702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45702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45702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45702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45702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45702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45702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45702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45702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45702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45702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45702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45702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45702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45702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45702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45702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45702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45702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45702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45702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45702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45702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45702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45702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45702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45702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45702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45702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45702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45702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45702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45702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45702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45702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45702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45702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45702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45702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45702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45702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45702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45702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45702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45702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45702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45702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45702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45702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45702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45702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45702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45702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45702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45702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45702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45702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45702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45702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45702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45702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45702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45702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45702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45702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45702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45702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45702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45702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45702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45702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45702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45702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45702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45702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45702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45702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45702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45702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45702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45702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45702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45702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45702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45702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45702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45702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45702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45702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45702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45702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45702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45702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45702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45702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45702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45702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45702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45702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45702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45702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45702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45702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45702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45702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45702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45702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45702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45702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45702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45702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45702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45702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45702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45702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45702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45702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45702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45702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45702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45702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45702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45702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45702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45702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45702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45702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45702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45702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45702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45702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45702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45702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45702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45702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45702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45702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45702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45702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45702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45702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45702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45702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45702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45702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45702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45702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45702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45702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45702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45702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45702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45702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45702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45702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45702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45702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45702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45702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45702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45702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45702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45702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45702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45702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45702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45702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45702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45702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45702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45702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45702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45702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45702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45702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45702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45702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45702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45702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45702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45702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45702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45702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45702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45702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45702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45702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45702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45702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45702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45702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45702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45702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45702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45702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45702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45702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45702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45702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45702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45702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45702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45702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45702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45702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45702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45702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45702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45702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45702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45702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45702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45702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45702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45702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45702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45702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45702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45702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45702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45702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45702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45702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45702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45702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45702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45702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45702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45702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45702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45702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45702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45702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45702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45702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45702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45702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45702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45702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45702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45702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45702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45702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45702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45702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45702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45702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45702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45702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45702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45702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45702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45702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45702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45702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45702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45702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45702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45702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45702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45702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45702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45702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45702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45702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45702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45702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45702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45702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45702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45702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45702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45702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45702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45702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45702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45702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45702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45702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45702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45702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45702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45702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45702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45702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45702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45702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45702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45702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45702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45702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45702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45702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45702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45702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45702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45702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45702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45702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45702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45702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45702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45702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45702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45702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45702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45702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45702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45702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45702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45702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45702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45702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45702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45702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45702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45702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45702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45702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45702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45702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45702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45702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45702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45702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45702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45702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45702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45702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45702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45702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45702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45702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45702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45702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45702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45702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45702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45702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45702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45702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45702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45702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45702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45702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45702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45702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45702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45702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45702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45702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45702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45702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45702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45702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45702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45702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45702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45702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45702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45702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45702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45702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45702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45702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45702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45702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45702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45702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45702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45702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45702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45702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45702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45702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45702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45702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45702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45702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45702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45702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45702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45702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45702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45702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45702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45702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45702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45702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45702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45702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45702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45702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45702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45702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45702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45702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45702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45702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45702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45702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45702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45702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45702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45702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45702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45702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45702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45702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45702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45702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45702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45702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45702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45702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45702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45702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45702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45702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45702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45702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45702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45702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45702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45702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45702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45702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45702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45702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45702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45702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45702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45702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45702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45702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45702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45702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45702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45702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45702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45702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45702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45702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45702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45702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45702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45702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45702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45702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45702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45702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45702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45702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45702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45702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45702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45702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45702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45702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45702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45702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45702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45702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45702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45702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45702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45702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45702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45702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45702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45702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45702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45702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45702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45702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45702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45702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45702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45702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45702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45702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45702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45702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45702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45702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45702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45702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45702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45702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45702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45702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45702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45702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45702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45702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45702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45702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45702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45702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45702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45702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45702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45702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45702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45702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45702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45702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45702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45702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45702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45702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45702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45702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45702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45702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45702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45702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45702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45702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45702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45702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45702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45702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45702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45702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45702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45702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45702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45702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45702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45702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45702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45702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45702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45702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45702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45702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45702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45702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45702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45702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45702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45702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45702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45702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45702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45702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45702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45702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45702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45702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45702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45702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45702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45702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45702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45702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45702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45702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45702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45702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45702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45702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45702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45702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45702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45702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45702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45702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45702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45702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45702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45702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45702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45702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45702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45702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45702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45702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45702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45702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45702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45702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45702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45702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45702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45702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45702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45702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45702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45702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45702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45702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45702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45702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45702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45702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45702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45702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45702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45702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45702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45702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45702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45702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45702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45702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45702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45702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45702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45702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45702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45702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45702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45702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45702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45702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45702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45702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45702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45702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45702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45702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45702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45702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45702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45702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45702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45702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45702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45702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45702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45702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45702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45702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45702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45702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45702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45702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45702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45702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45702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45702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45702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45702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45702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45702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45702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45702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45702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45702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45702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45702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45702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45702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45702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45702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45702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45702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45702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45702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45702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45702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45702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45702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45702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45702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45702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45702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45702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45702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45702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45702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45702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45702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45702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45702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45702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45702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45702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45702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45702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45702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45702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45702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45702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45702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45702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45702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45702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45702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45702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45702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45702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45702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45702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45702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45702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45702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45702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45702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45702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45702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45702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45702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45702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45702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45702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45702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45702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45702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45702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45702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45702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45702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45702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45702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45702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45702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45702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45702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45702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45702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45702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45702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45702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45702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45702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45702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45702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45702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45702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45702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45702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45702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45702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45702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45702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45702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45702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45702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45702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45702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45702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45702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45702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45702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45702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45702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45702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45702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45702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45702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45702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45702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45702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45702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45702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45702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45702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45702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45702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45702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45702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45702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45702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45702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45702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45702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45702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45702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45702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45702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45702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45702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45702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45702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45702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45702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45702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45702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45702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45702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45702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45702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45702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45702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45702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45702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45702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45702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45702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45702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45702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45702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45702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45702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45702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45702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45702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45702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45702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45702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45702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45702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45702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45702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45702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45702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45702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45702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45702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45702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45702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45702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45702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45702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45702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45702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45702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45702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45702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45702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45702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45702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45702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45702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45702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45702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45702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45702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45702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45702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45702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45702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45702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45702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45702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45702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45702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45702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45702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45702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45702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45702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45702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45702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45702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45702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45702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45702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45702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45702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45702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45702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45702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45702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45702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45702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45702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45702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45702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45702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45702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45702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45702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45702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45702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45702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45702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45702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45702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45702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45702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45702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45702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45702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45702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45702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45702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45702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45702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45702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45702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45702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45702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45702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45702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45702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45702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45702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45702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45702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45702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45702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45702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45702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45702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45702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45702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45702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45702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45702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45702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45702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45702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45702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45702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45702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45702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45702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45702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45702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45702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45702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45702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45702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45702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45702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45702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45702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45702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45702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45702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45702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45702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45702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45702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45702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45702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45702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45702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45702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45702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45702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45702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45702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45702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45702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45702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45702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45702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45702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45702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45702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45702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45702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45702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45702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45702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45702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45702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45702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45702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45702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2956-2025</t>
        </is>
      </c>
      <c r="B1809" s="1" t="n">
        <v>45678</v>
      </c>
      <c r="C1809" s="1" t="n">
        <v>45702</v>
      </c>
      <c r="D1809" t="inlineStr">
        <is>
          <t>KRONOBERGS LÄN</t>
        </is>
      </c>
      <c r="E1809" t="inlineStr">
        <is>
          <t>VÄXJÖ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2919-2025</t>
        </is>
      </c>
      <c r="B1810" s="1" t="n">
        <v>45678</v>
      </c>
      <c r="C1810" s="1" t="n">
        <v>45702</v>
      </c>
      <c r="D1810" t="inlineStr">
        <is>
          <t>KRONOBERGS LÄN</t>
        </is>
      </c>
      <c r="E1810" t="inlineStr">
        <is>
          <t>VÄXJÖ</t>
        </is>
      </c>
      <c r="F1810" t="inlineStr">
        <is>
          <t>Sveaskog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2953-2025</t>
        </is>
      </c>
      <c r="B1811" s="1" t="n">
        <v>45678</v>
      </c>
      <c r="C1811" s="1" t="n">
        <v>45702</v>
      </c>
      <c r="D1811" t="inlineStr">
        <is>
          <t>KRONOBERGS LÄN</t>
        </is>
      </c>
      <c r="E1811" t="inlineStr">
        <is>
          <t>VÄXJÖ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2961-2025</t>
        </is>
      </c>
      <c r="B1812" s="1" t="n">
        <v>45678</v>
      </c>
      <c r="C1812" s="1" t="n">
        <v>45702</v>
      </c>
      <c r="D1812" t="inlineStr">
        <is>
          <t>KRONOBERGS LÄN</t>
        </is>
      </c>
      <c r="E1812" t="inlineStr">
        <is>
          <t>VÄXJÖ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3101-2025</t>
        </is>
      </c>
      <c r="B1813" s="1" t="n">
        <v>45678</v>
      </c>
      <c r="C1813" s="1" t="n">
        <v>45702</v>
      </c>
      <c r="D1813" t="inlineStr">
        <is>
          <t>KRONOBERGS LÄN</t>
        </is>
      </c>
      <c r="E1813" t="inlineStr">
        <is>
          <t>VÄXJÖ</t>
        </is>
      </c>
      <c r="G1813" t="n">
        <v>11.3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3105-2025</t>
        </is>
      </c>
      <c r="B1814" s="1" t="n">
        <v>45678</v>
      </c>
      <c r="C1814" s="1" t="n">
        <v>45702</v>
      </c>
      <c r="D1814" t="inlineStr">
        <is>
          <t>KRONOBERGS LÄN</t>
        </is>
      </c>
      <c r="E1814" t="inlineStr">
        <is>
          <t>VÄXJÖ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3109-2025</t>
        </is>
      </c>
      <c r="B1815" s="1" t="n">
        <v>45678</v>
      </c>
      <c r="C1815" s="1" t="n">
        <v>45702</v>
      </c>
      <c r="D1815" t="inlineStr">
        <is>
          <t>KRONOBERGS LÄN</t>
        </is>
      </c>
      <c r="E1815" t="inlineStr">
        <is>
          <t>VÄXJÖ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3111-2025</t>
        </is>
      </c>
      <c r="B1816" s="1" t="n">
        <v>45678</v>
      </c>
      <c r="C1816" s="1" t="n">
        <v>45702</v>
      </c>
      <c r="D1816" t="inlineStr">
        <is>
          <t>KRONOBERGS LÄN</t>
        </is>
      </c>
      <c r="E1816" t="inlineStr">
        <is>
          <t>VÄXJÖ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3094-2025</t>
        </is>
      </c>
      <c r="B1817" s="1" t="n">
        <v>45678</v>
      </c>
      <c r="C1817" s="1" t="n">
        <v>45702</v>
      </c>
      <c r="D1817" t="inlineStr">
        <is>
          <t>KRONOBERGS LÄN</t>
        </is>
      </c>
      <c r="E1817" t="inlineStr">
        <is>
          <t>VÄXJÖ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3106-2025</t>
        </is>
      </c>
      <c r="B1818" s="1" t="n">
        <v>45678</v>
      </c>
      <c r="C1818" s="1" t="n">
        <v>45702</v>
      </c>
      <c r="D1818" t="inlineStr">
        <is>
          <t>KRONOBERGS LÄN</t>
        </is>
      </c>
      <c r="E1818" t="inlineStr">
        <is>
          <t>VÄXJÖ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3108-2025</t>
        </is>
      </c>
      <c r="B1819" s="1" t="n">
        <v>45678</v>
      </c>
      <c r="C1819" s="1" t="n">
        <v>45702</v>
      </c>
      <c r="D1819" t="inlineStr">
        <is>
          <t>KRONOBERGS LÄN</t>
        </is>
      </c>
      <c r="E1819" t="inlineStr">
        <is>
          <t>VÄXJÖ</t>
        </is>
      </c>
      <c r="G1819" t="n">
        <v>4.6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3238-2025</t>
        </is>
      </c>
      <c r="B1820" s="1" t="n">
        <v>45679</v>
      </c>
      <c r="C1820" s="1" t="n">
        <v>45702</v>
      </c>
      <c r="D1820" t="inlineStr">
        <is>
          <t>KRONOBERGS LÄN</t>
        </is>
      </c>
      <c r="E1820" t="inlineStr">
        <is>
          <t>VÄXJÖ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3278-2025</t>
        </is>
      </c>
      <c r="B1821" s="1" t="n">
        <v>45679</v>
      </c>
      <c r="C1821" s="1" t="n">
        <v>45702</v>
      </c>
      <c r="D1821" t="inlineStr">
        <is>
          <t>KRONOBERGS LÄN</t>
        </is>
      </c>
      <c r="E1821" t="inlineStr">
        <is>
          <t>VÄXJÖ</t>
        </is>
      </c>
      <c r="G1821" t="n">
        <v>0.2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3351-2025</t>
        </is>
      </c>
      <c r="B1822" s="1" t="n">
        <v>45679</v>
      </c>
      <c r="C1822" s="1" t="n">
        <v>45702</v>
      </c>
      <c r="D1822" t="inlineStr">
        <is>
          <t>KRONOBERGS LÄN</t>
        </is>
      </c>
      <c r="E1822" t="inlineStr">
        <is>
          <t>VÄXJÖ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3236-2025</t>
        </is>
      </c>
      <c r="B1823" s="1" t="n">
        <v>45679</v>
      </c>
      <c r="C1823" s="1" t="n">
        <v>45702</v>
      </c>
      <c r="D1823" t="inlineStr">
        <is>
          <t>KRONOBERGS LÄN</t>
        </is>
      </c>
      <c r="E1823" t="inlineStr">
        <is>
          <t>VÄXJÖ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3280-2025</t>
        </is>
      </c>
      <c r="B1824" s="1" t="n">
        <v>45679</v>
      </c>
      <c r="C1824" s="1" t="n">
        <v>45702</v>
      </c>
      <c r="D1824" t="inlineStr">
        <is>
          <t>KRONOBERGS LÄN</t>
        </is>
      </c>
      <c r="E1824" t="inlineStr">
        <is>
          <t>VÄXJÖ</t>
        </is>
      </c>
      <c r="G1824" t="n">
        <v>0.2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3356-2025</t>
        </is>
      </c>
      <c r="B1825" s="1" t="n">
        <v>45679</v>
      </c>
      <c r="C1825" s="1" t="n">
        <v>45702</v>
      </c>
      <c r="D1825" t="inlineStr">
        <is>
          <t>KRONOBERGS LÄN</t>
        </is>
      </c>
      <c r="E1825" t="inlineStr">
        <is>
          <t>VÄXJÖ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3357-2025</t>
        </is>
      </c>
      <c r="B1826" s="1" t="n">
        <v>45679</v>
      </c>
      <c r="C1826" s="1" t="n">
        <v>45702</v>
      </c>
      <c r="D1826" t="inlineStr">
        <is>
          <t>KRONOBERGS LÄN</t>
        </is>
      </c>
      <c r="E1826" t="inlineStr">
        <is>
          <t>VÄXJÖ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45702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45702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45702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45702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4171-2025</t>
        </is>
      </c>
      <c r="B1831" s="1" t="n">
        <v>45685</v>
      </c>
      <c r="C1831" s="1" t="n">
        <v>45702</v>
      </c>
      <c r="D1831" t="inlineStr">
        <is>
          <t>KRONOBERGS LÄN</t>
        </is>
      </c>
      <c r="E1831" t="inlineStr">
        <is>
          <t>VÄXJÖ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4175-2025</t>
        </is>
      </c>
      <c r="B1832" s="1" t="n">
        <v>45685</v>
      </c>
      <c r="C1832" s="1" t="n">
        <v>45702</v>
      </c>
      <c r="D1832" t="inlineStr">
        <is>
          <t>KRONOBERGS LÄN</t>
        </is>
      </c>
      <c r="E1832" t="inlineStr">
        <is>
          <t>VÄXJÖ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4349-2025</t>
        </is>
      </c>
      <c r="B1833" s="1" t="n">
        <v>45686</v>
      </c>
      <c r="C1833" s="1" t="n">
        <v>45702</v>
      </c>
      <c r="D1833" t="inlineStr">
        <is>
          <t>KRONOBERGS LÄN</t>
        </is>
      </c>
      <c r="E1833" t="inlineStr">
        <is>
          <t>VÄXJÖ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4362-2025</t>
        </is>
      </c>
      <c r="B1834" s="1" t="n">
        <v>45686</v>
      </c>
      <c r="C1834" s="1" t="n">
        <v>45702</v>
      </c>
      <c r="D1834" t="inlineStr">
        <is>
          <t>KRONOBERGS LÄN</t>
        </is>
      </c>
      <c r="E1834" t="inlineStr">
        <is>
          <t>VÄXJÖ</t>
        </is>
      </c>
      <c r="G1834" t="n">
        <v>5.7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4453-2025</t>
        </is>
      </c>
      <c r="B1835" s="1" t="n">
        <v>45686</v>
      </c>
      <c r="C1835" s="1" t="n">
        <v>45702</v>
      </c>
      <c r="D1835" t="inlineStr">
        <is>
          <t>KRONOBERGS LÄN</t>
        </is>
      </c>
      <c r="E1835" t="inlineStr">
        <is>
          <t>VÄXJÖ</t>
        </is>
      </c>
      <c r="G1835" t="n">
        <v>6.3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4412-2025</t>
        </is>
      </c>
      <c r="B1836" s="1" t="n">
        <v>45686</v>
      </c>
      <c r="C1836" s="1" t="n">
        <v>45702</v>
      </c>
      <c r="D1836" t="inlineStr">
        <is>
          <t>KRONOBERGS LÄN</t>
        </is>
      </c>
      <c r="E1836" t="inlineStr">
        <is>
          <t>VÄXJÖ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4457-2025</t>
        </is>
      </c>
      <c r="B1837" s="1" t="n">
        <v>45686</v>
      </c>
      <c r="C1837" s="1" t="n">
        <v>45702</v>
      </c>
      <c r="D1837" t="inlineStr">
        <is>
          <t>KRONOBERGS LÄN</t>
        </is>
      </c>
      <c r="E1837" t="inlineStr">
        <is>
          <t>VÄXJÖ</t>
        </is>
      </c>
      <c r="G1837" t="n">
        <v>4.3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4469-2025</t>
        </is>
      </c>
      <c r="B1838" s="1" t="n">
        <v>45686</v>
      </c>
      <c r="C1838" s="1" t="n">
        <v>45702</v>
      </c>
      <c r="D1838" t="inlineStr">
        <is>
          <t>KRONOBERGS LÄN</t>
        </is>
      </c>
      <c r="E1838" t="inlineStr">
        <is>
          <t>VÄXJÖ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4468-2025</t>
        </is>
      </c>
      <c r="B1839" s="1" t="n">
        <v>45686</v>
      </c>
      <c r="C1839" s="1" t="n">
        <v>45702</v>
      </c>
      <c r="D1839" t="inlineStr">
        <is>
          <t>KRONOBERGS LÄN</t>
        </is>
      </c>
      <c r="E1839" t="inlineStr">
        <is>
          <t>VÄXJÖ</t>
        </is>
      </c>
      <c r="G1839" t="n">
        <v>9.9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4459-2025</t>
        </is>
      </c>
      <c r="B1840" s="1" t="n">
        <v>45686</v>
      </c>
      <c r="C1840" s="1" t="n">
        <v>45702</v>
      </c>
      <c r="D1840" t="inlineStr">
        <is>
          <t>KRONOBERGS LÄN</t>
        </is>
      </c>
      <c r="E1840" t="inlineStr">
        <is>
          <t>VÄXJÖ</t>
        </is>
      </c>
      <c r="G1840" t="n">
        <v>3.8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4463-2025</t>
        </is>
      </c>
      <c r="B1841" s="1" t="n">
        <v>45686</v>
      </c>
      <c r="C1841" s="1" t="n">
        <v>45702</v>
      </c>
      <c r="D1841" t="inlineStr">
        <is>
          <t>KRONOBERGS LÄN</t>
        </is>
      </c>
      <c r="E1841" t="inlineStr">
        <is>
          <t>VÄXJÖ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45702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4691-2025</t>
        </is>
      </c>
      <c r="B1843" s="1" t="n">
        <v>45688</v>
      </c>
      <c r="C1843" s="1" t="n">
        <v>45702</v>
      </c>
      <c r="D1843" t="inlineStr">
        <is>
          <t>KRONOBERGS LÄN</t>
        </is>
      </c>
      <c r="E1843" t="inlineStr">
        <is>
          <t>VÄXJÖ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4828-2025</t>
        </is>
      </c>
      <c r="B1844" s="1" t="n">
        <v>45688</v>
      </c>
      <c r="C1844" s="1" t="n">
        <v>45702</v>
      </c>
      <c r="D1844" t="inlineStr">
        <is>
          <t>KRONOBERGS LÄN</t>
        </is>
      </c>
      <c r="E1844" t="inlineStr">
        <is>
          <t>VÄXJÖ</t>
        </is>
      </c>
      <c r="G1844" t="n">
        <v>3.8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4819-2025</t>
        </is>
      </c>
      <c r="B1845" s="1" t="n">
        <v>45688</v>
      </c>
      <c r="C1845" s="1" t="n">
        <v>45702</v>
      </c>
      <c r="D1845" t="inlineStr">
        <is>
          <t>KRONOBERGS LÄN</t>
        </is>
      </c>
      <c r="E1845" t="inlineStr">
        <is>
          <t>VÄXJÖ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4728-2025</t>
        </is>
      </c>
      <c r="B1846" s="1" t="n">
        <v>45688</v>
      </c>
      <c r="C1846" s="1" t="n">
        <v>45702</v>
      </c>
      <c r="D1846" t="inlineStr">
        <is>
          <t>KRONOBERGS LÄN</t>
        </is>
      </c>
      <c r="E1846" t="inlineStr">
        <is>
          <t>VÄXJÖ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45702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5443-2025</t>
        </is>
      </c>
      <c r="B1848" s="1" t="n">
        <v>45692</v>
      </c>
      <c r="C1848" s="1" t="n">
        <v>45702</v>
      </c>
      <c r="D1848" t="inlineStr">
        <is>
          <t>KRONOBERGS LÄN</t>
        </is>
      </c>
      <c r="E1848" t="inlineStr">
        <is>
          <t>VÄXJÖ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5275-2025</t>
        </is>
      </c>
      <c r="B1849" s="1" t="n">
        <v>45692</v>
      </c>
      <c r="C1849" s="1" t="n">
        <v>45702</v>
      </c>
      <c r="D1849" t="inlineStr">
        <is>
          <t>KRONOBERGS LÄN</t>
        </is>
      </c>
      <c r="E1849" t="inlineStr">
        <is>
          <t>VÄXJÖ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5288-2025</t>
        </is>
      </c>
      <c r="B1850" s="1" t="n">
        <v>45692</v>
      </c>
      <c r="C1850" s="1" t="n">
        <v>45702</v>
      </c>
      <c r="D1850" t="inlineStr">
        <is>
          <t>KRONOBERGS LÄN</t>
        </is>
      </c>
      <c r="E1850" t="inlineStr">
        <is>
          <t>VÄXJÖ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5352-2025</t>
        </is>
      </c>
      <c r="B1851" s="1" t="n">
        <v>45692</v>
      </c>
      <c r="C1851" s="1" t="n">
        <v>45702</v>
      </c>
      <c r="D1851" t="inlineStr">
        <is>
          <t>KRONOBERGS LÄN</t>
        </is>
      </c>
      <c r="E1851" t="inlineStr">
        <is>
          <t>VÄXJÖ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45702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45702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45702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45702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45702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45702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6689-2025</t>
        </is>
      </c>
      <c r="B1858" s="1" t="n">
        <v>45700</v>
      </c>
      <c r="C1858" s="1" t="n">
        <v>45702</v>
      </c>
      <c r="D1858" t="inlineStr">
        <is>
          <t>KRONOBERGS LÄN</t>
        </is>
      </c>
      <c r="E1858" t="inlineStr">
        <is>
          <t>VÄXJÖ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>
      <c r="A1859" t="inlineStr">
        <is>
          <t>A 6686-2025</t>
        </is>
      </c>
      <c r="B1859" s="1" t="n">
        <v>45700</v>
      </c>
      <c r="C1859" s="1" t="n">
        <v>45702</v>
      </c>
      <c r="D1859" t="inlineStr">
        <is>
          <t>KRONOBERGS LÄN</t>
        </is>
      </c>
      <c r="E1859" t="inlineStr">
        <is>
          <t>VÄXJÖ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2025-02-14T16:35:15Z</dcterms:created>
  <dcterms:modified xmlns:dcterms="http://purl.org/dc/terms/" xmlns:xsi="http://www.w3.org/2001/XMLSchema-instance" xsi:type="dcterms:W3CDTF">2025-02-14T16:35:17Z</dcterms:modified>
</cp:coreProperties>
</file>