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45660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45660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45660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45660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45660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45660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45660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45660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45660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45660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45660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45660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45660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45660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45660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45660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45660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45660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45660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45660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45660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45660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45660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45660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45660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45660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45660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45660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45660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45660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45660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45660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45660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45660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45660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45660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45660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45660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45660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45660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45660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45660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45660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45660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45660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45660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45660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45660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45660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45660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45660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45660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45660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45660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45660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45660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45660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45660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45660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45660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45660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45660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45660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45660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45660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45660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45660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45660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45660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45660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45660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45660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45660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45660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45660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45660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45660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45660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45660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45660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45660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45660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45660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45660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45660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45660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45660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45660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45660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45660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45660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45660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45660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45660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45660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45660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45660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45660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45660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45660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45660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45660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45660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45660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45660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45660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45660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45660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45660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45660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45660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45660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45660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45660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45660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45660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45660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45660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45660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45660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45660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45660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45660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45660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45660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45660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45660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45660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45660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45660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45660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45660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45660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45660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45660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45660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45660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45660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45660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45660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45660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45660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45660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45660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45660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45660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45660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45660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45660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45660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45660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45660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45660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45660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45660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45660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45660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45660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45660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45660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45660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45660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45660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45660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45660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45660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45660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45660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45660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45660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45660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45660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45660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45660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45660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45660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45660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45660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45660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45660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45660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45660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45660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45660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45660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45660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45660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45660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45660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45660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45660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45660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45660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45660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45660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45660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45660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45660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45660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45660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45660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45660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45660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45660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45660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45660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45660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45660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45660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45660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45660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45660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45660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45660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45660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45660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45660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45660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45660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45660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45660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45660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45660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45660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45660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45660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45660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45660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45660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45660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45660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45660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45660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45660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45660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45660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45660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45660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45660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45660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45660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45660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45660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45660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45660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45660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45660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45660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45660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45660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45660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45660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45660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45660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45660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45660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45660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45660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45660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45660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45660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45660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45660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45660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45660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45660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45660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45660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45660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45660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45660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45660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45660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45660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45660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45660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45660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45660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45660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45660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45660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45660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45660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45660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45660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45660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45660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45660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45660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45660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45660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45660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45660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45660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45660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45660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45660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45660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45660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45660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45660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45660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45660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45660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45660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45660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45660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45660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45660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45660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45660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45660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45660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45660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45660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45660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45660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45660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45660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45660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45660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45660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45660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45660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45660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45660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45660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45660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45660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45660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45660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45660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45660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45660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45660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45660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45660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45660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45660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45660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45660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45660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45660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45660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45660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45660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45660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45660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45660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45660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45660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45660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45660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45660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45660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45660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45660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45660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45660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45660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45660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45660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45660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45660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45660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45660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45660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45660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45660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45660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45660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45660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45660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45660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45660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45660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45660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45660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45660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45660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45660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45660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45660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45660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45660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45660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45660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45660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45660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45660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45660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45660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45660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45660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45660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45660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45660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45660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45660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45660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45660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45660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45660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45660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45660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45660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45660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45660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45660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45660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45660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45660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45660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45660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45660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45660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45660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45660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45660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45660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45660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45660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45660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45660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45660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45660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45660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45660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45660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45660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45660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45660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45660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45660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45660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45660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45660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45660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45660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45660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45660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45660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45660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45660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45660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45660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45660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45660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45660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45660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45660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45660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45660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45660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45660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45660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45660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45660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45660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45660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45660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45660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45660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45660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45660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45660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45660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45660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45660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45660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45660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45660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45660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45660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45660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45660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45660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45660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45660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45660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45660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45660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45660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45660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45660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45660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45660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45660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45660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45660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45660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45660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45660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45660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45660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45660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45660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45660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45660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45660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45660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45660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45660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45660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45660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45660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45660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45660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45660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45660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45660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45660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45660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45660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45660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45660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45660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45660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45660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45660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45660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45660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45660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45660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45660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45660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45660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45660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45660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45660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45660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45660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45660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45660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45660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45660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45660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45660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45660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45660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45660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45660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45660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45660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45660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45660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45660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45660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45660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45660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45660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45660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45660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45660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45660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45660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45660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45660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45660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45660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45660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45660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45660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45660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45660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45660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45660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45660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45660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45660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45660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45660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45660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45660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45660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45660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45660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45660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45660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45660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45660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45660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45660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45660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45660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45660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45660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45660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45660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45660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45660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45660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45660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45660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45660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45660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45660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45660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45660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45660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45660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45660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45660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45660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45660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45660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45660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45660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45660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45660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45660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45660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45660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45660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45660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45660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45660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45660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45660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45660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45660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45660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45660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45660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45660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45660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45660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45660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45660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45660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45660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45660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45660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45660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45660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45660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45660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45660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45660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45660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45660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45660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45660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45660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45660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45660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45660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45660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45660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45660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45660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45660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45660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45660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45660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45660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45660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45660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45660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45660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45660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45660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45660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45660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45660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45660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45660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45660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45660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45660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45660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45660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45660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45660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45660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45660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45660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45660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45660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45660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45660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45660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45660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45660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45660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45660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45660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45660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45660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45660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45660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45660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45660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45660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45660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45660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45660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45660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45660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45660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45660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45660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45660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45660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45660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45660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45660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45660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45660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45660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45660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45660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45660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45660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45660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45660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45660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45660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45660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45660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45660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45660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45660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45660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45660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45660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45660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45660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45660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45660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45660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45660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45660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45660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45660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45660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45660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45660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45660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45660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45660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45660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45660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45660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45660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45660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45660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45660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45660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45660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45660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45660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45660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45660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45660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45660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45660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45660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45660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45660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45660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45660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45660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45660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45660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45660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45660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45660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45660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45660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45660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45660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45660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45660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45660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45660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45660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45660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45660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45660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45660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45660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45660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45660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45660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45660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45660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45660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45660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45660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45660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45660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45660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45660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45660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45660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45660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45660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45660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45660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45660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45660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45660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45660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45660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45660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45660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45660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45660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45660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45660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45660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45660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45660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45660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45660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45660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45660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45660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45660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45660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45660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45660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45660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45660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45660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45660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45660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45660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45660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45660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45660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45660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45660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45660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45660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45660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45660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45660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45660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45660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45660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45660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45660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45660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45660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45660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45660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45660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45660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45660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45660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45660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45660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45660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45660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45660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45660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45660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45660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45660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45660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45660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45660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45660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45660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45660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45660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45660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45660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45660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45660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45660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45660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45660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45660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45660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45660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45660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45660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45660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45660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45660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45660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45660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45660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45660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45660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45660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45660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45660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45660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45660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45660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45660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45660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45660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45660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45660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45660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45660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45660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45660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45660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45660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45660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45660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45660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45660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45660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45660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45660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45660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45660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45660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45660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45660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45660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45660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45660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45660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45660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45660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45660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45660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45660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45660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45660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45660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45660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45660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45660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45660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45660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45660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45660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45660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45660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45660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45660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45660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45660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45660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45660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45660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45660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45660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45660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45660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45660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45660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45660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45660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45660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45660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45660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45660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45660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45660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45660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45660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45660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45660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45660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45660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45660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45660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45660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45660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45660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45660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45660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45660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45660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45660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45660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45660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45660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45660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45660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45660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45660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45660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45660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45660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45660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45660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45660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45660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45660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45660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45660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45660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45660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45660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45660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45660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45660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45660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45660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45660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45660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45660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45660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45660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45660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45660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45660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45660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45660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45660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45660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45660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45660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45660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45660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45660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45660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45660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45660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45660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45660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45660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45660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45660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45660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45660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45660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45660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45660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45660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45660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45660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45660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45660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45660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45660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45660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45660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45660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45660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45660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45660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45660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45660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45660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45660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45660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45660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45660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45660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45660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45660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45660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45660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45660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45660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45660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45660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45660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45660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45660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45660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45660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45660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45660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45660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45660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45660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45660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45660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45660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45660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45660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45660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45660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45660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45660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45660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45660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45660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45660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45660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45660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45660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45660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45660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45660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45660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45660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45660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45660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45660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45660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45660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45660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45660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45660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45660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45660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45660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45660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45660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45660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45660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45660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45660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45660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45660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45660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45660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45660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45660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45660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45660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45660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45660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45660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45660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45660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45660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45660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45660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45660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45660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45660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45660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45660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45660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45660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45660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45660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45660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45660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45660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45660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45660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45660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45660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45660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45660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45660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45660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45660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45660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45660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45660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45660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45660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45660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45660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45660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45660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45660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45660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45660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45660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45660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45660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45660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45660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45660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45660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45660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45660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45660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45660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45660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45660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45660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45660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45660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45660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45660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45660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45660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45660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45660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45660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45660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45660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45660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45660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45660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45660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45660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45660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45660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45660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45660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45660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45660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45660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45660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45660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45660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45660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45660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45660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45660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45660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45660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45660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45660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45660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45660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45660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45660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45660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45660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45660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45660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45660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45660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45660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45660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45660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45660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45660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45660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45660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45660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45660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45660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45660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45660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45660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45660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45660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45660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45660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45660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45660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45660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45660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45660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45660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45660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45660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45660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45660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45660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45660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45660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45660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45660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45660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45660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45660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45660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45660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45660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45660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45660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45660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45660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45660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45660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45660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45660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45660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45660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45660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45660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45660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45660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45660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45660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45660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45660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45660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45660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45660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45660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45660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45660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45660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45660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45660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45660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45660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45660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45660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45660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45660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45660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45660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45660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45660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45660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45660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45660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45660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45660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45660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45660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45660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45660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45660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45660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45660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45660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45660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45660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45660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45660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45660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45660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45660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45660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45660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45660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45660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45660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45660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45660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45660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45660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45660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45660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45660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45660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45660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45660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45660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45660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45660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45660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45660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45660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45660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45660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45660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45660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45660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45660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45660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45660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45660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45660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45660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45660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45660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45660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45660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45660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45660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45660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45660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45660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45660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45660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45660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45660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45660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45660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45660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45660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45660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45660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45660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45660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45660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45660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45660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45660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45660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45660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45660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45660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45660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45660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45660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45660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45660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45660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45660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45660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45660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45660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45660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45660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45660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45660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45660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45660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45660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45660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45660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45660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45660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45660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45660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45660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45660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45660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45660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45660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45660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45660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45660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45660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45660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45660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45660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45660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45660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45660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45660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45660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45660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45660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45660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45660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45660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45660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45660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45660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45660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45660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45660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45660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45660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45660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45660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45660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53539-2024</t>
        </is>
      </c>
      <c r="B1428" s="1" t="n">
        <v>45614</v>
      </c>
      <c r="C1428" s="1" t="n">
        <v>45660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53415-2024</t>
        </is>
      </c>
      <c r="B1429" s="1" t="n">
        <v>45614</v>
      </c>
      <c r="C1429" s="1" t="n">
        <v>45660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53411-2024</t>
        </is>
      </c>
      <c r="B1430" s="1" t="n">
        <v>45614</v>
      </c>
      <c r="C1430" s="1" t="n">
        <v>45660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53412-2024</t>
        </is>
      </c>
      <c r="B1431" s="1" t="n">
        <v>45614</v>
      </c>
      <c r="C1431" s="1" t="n">
        <v>45660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53405-2024</t>
        </is>
      </c>
      <c r="B1432" s="1" t="n">
        <v>45614</v>
      </c>
      <c r="C1432" s="1" t="n">
        <v>45660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53345-2024</t>
        </is>
      </c>
      <c r="B1433" s="1" t="n">
        <v>45614</v>
      </c>
      <c r="C1433" s="1" t="n">
        <v>45660</v>
      </c>
      <c r="D1433" t="inlineStr">
        <is>
          <t>KRONOBERGS LÄN</t>
        </is>
      </c>
      <c r="E1433" t="inlineStr">
        <is>
          <t>LJUNGBY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53792-2024</t>
        </is>
      </c>
      <c r="B1434" s="1" t="n">
        <v>45615</v>
      </c>
      <c r="C1434" s="1" t="n">
        <v>45660</v>
      </c>
      <c r="D1434" t="inlineStr">
        <is>
          <t>KRONOBERGS LÄN</t>
        </is>
      </c>
      <c r="E1434" t="inlineStr">
        <is>
          <t>LJUNGBY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53854-2024</t>
        </is>
      </c>
      <c r="B1435" s="1" t="n">
        <v>45615</v>
      </c>
      <c r="C1435" s="1" t="n">
        <v>45660</v>
      </c>
      <c r="D1435" t="inlineStr">
        <is>
          <t>KRONOBERGS LÄN</t>
        </is>
      </c>
      <c r="E1435" t="inlineStr">
        <is>
          <t>LJUNGBY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53789-2024</t>
        </is>
      </c>
      <c r="B1436" s="1" t="n">
        <v>45615</v>
      </c>
      <c r="C1436" s="1" t="n">
        <v>45660</v>
      </c>
      <c r="D1436" t="inlineStr">
        <is>
          <t>KRONOBERGS LÄN</t>
        </is>
      </c>
      <c r="E1436" t="inlineStr">
        <is>
          <t>LJUNGBY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45660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45660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45660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54436-2024</t>
        </is>
      </c>
      <c r="B1440" s="1" t="n">
        <v>45617</v>
      </c>
      <c r="C1440" s="1" t="n">
        <v>45660</v>
      </c>
      <c r="D1440" t="inlineStr">
        <is>
          <t>KRONOBERGS LÄN</t>
        </is>
      </c>
      <c r="E1440" t="inlineStr">
        <is>
          <t>LJUNGBY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54597-2024</t>
        </is>
      </c>
      <c r="B1441" s="1" t="n">
        <v>45617</v>
      </c>
      <c r="C1441" s="1" t="n">
        <v>45660</v>
      </c>
      <c r="D1441" t="inlineStr">
        <is>
          <t>KRONOBERGS LÄN</t>
        </is>
      </c>
      <c r="E1441" t="inlineStr">
        <is>
          <t>LJUNGBY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54851-2024</t>
        </is>
      </c>
      <c r="B1442" s="1" t="n">
        <v>45618</v>
      </c>
      <c r="C1442" s="1" t="n">
        <v>45660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54882-2024</t>
        </is>
      </c>
      <c r="B1443" s="1" t="n">
        <v>45618</v>
      </c>
      <c r="C1443" s="1" t="n">
        <v>45660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45660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45660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45660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45660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45660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45660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56818-2024</t>
        </is>
      </c>
      <c r="B1450" s="1" t="n">
        <v>45628</v>
      </c>
      <c r="C1450" s="1" t="n">
        <v>45660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56826-2024</t>
        </is>
      </c>
      <c r="B1451" s="1" t="n">
        <v>45628</v>
      </c>
      <c r="C1451" s="1" t="n">
        <v>45660</v>
      </c>
      <c r="D1451" t="inlineStr">
        <is>
          <t>KRONOBERGS LÄN</t>
        </is>
      </c>
      <c r="E1451" t="inlineStr">
        <is>
          <t>LJUNGBY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56780-2024</t>
        </is>
      </c>
      <c r="B1452" s="1" t="n">
        <v>45628</v>
      </c>
      <c r="C1452" s="1" t="n">
        <v>45660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56799-2024</t>
        </is>
      </c>
      <c r="B1453" s="1" t="n">
        <v>45628</v>
      </c>
      <c r="C1453" s="1" t="n">
        <v>45660</v>
      </c>
      <c r="D1453" t="inlineStr">
        <is>
          <t>KRONOBERGS LÄN</t>
        </is>
      </c>
      <c r="E1453" t="inlineStr">
        <is>
          <t>LJUNGBY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56877-2024</t>
        </is>
      </c>
      <c r="B1454" s="1" t="n">
        <v>45628</v>
      </c>
      <c r="C1454" s="1" t="n">
        <v>45660</v>
      </c>
      <c r="D1454" t="inlineStr">
        <is>
          <t>KRONOBERGS LÄN</t>
        </is>
      </c>
      <c r="E1454" t="inlineStr">
        <is>
          <t>LJUNGBY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56881-2024</t>
        </is>
      </c>
      <c r="B1455" s="1" t="n">
        <v>45628</v>
      </c>
      <c r="C1455" s="1" t="n">
        <v>45660</v>
      </c>
      <c r="D1455" t="inlineStr">
        <is>
          <t>KRONOBERGS LÄN</t>
        </is>
      </c>
      <c r="E1455" t="inlineStr">
        <is>
          <t>LJUNGBY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56774-2024</t>
        </is>
      </c>
      <c r="B1456" s="1" t="n">
        <v>45628</v>
      </c>
      <c r="C1456" s="1" t="n">
        <v>45660</v>
      </c>
      <c r="D1456" t="inlineStr">
        <is>
          <t>KRONOBERGS LÄN</t>
        </is>
      </c>
      <c r="E1456" t="inlineStr">
        <is>
          <t>LJUNGBY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57221-2024</t>
        </is>
      </c>
      <c r="B1457" s="1" t="n">
        <v>45629</v>
      </c>
      <c r="C1457" s="1" t="n">
        <v>45660</v>
      </c>
      <c r="D1457" t="inlineStr">
        <is>
          <t>KRONOBERGS LÄN</t>
        </is>
      </c>
      <c r="E1457" t="inlineStr">
        <is>
          <t>LJUNGBY</t>
        </is>
      </c>
      <c r="G1457" t="n">
        <v>5.7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57206-2024</t>
        </is>
      </c>
      <c r="B1458" s="1" t="n">
        <v>45629</v>
      </c>
      <c r="C1458" s="1" t="n">
        <v>45660</v>
      </c>
      <c r="D1458" t="inlineStr">
        <is>
          <t>KRONOBERGS LÄN</t>
        </is>
      </c>
      <c r="E1458" t="inlineStr">
        <is>
          <t>LJUNGBY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57390-2024</t>
        </is>
      </c>
      <c r="B1459" s="1" t="n">
        <v>45629</v>
      </c>
      <c r="C1459" s="1" t="n">
        <v>45660</v>
      </c>
      <c r="D1459" t="inlineStr">
        <is>
          <t>KRONOBERGS LÄN</t>
        </is>
      </c>
      <c r="E1459" t="inlineStr">
        <is>
          <t>LJUNGBY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57264-2024</t>
        </is>
      </c>
      <c r="B1460" s="1" t="n">
        <v>45629</v>
      </c>
      <c r="C1460" s="1" t="n">
        <v>45660</v>
      </c>
      <c r="D1460" t="inlineStr">
        <is>
          <t>KRONOBERGS LÄN</t>
        </is>
      </c>
      <c r="E1460" t="inlineStr">
        <is>
          <t>LJUNGBY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57336-2024</t>
        </is>
      </c>
      <c r="B1461" s="1" t="n">
        <v>45629</v>
      </c>
      <c r="C1461" s="1" t="n">
        <v>45660</v>
      </c>
      <c r="D1461" t="inlineStr">
        <is>
          <t>KRONOBERGS LÄN</t>
        </is>
      </c>
      <c r="E1461" t="inlineStr">
        <is>
          <t>LJUNGBY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57368-2024</t>
        </is>
      </c>
      <c r="B1462" s="1" t="n">
        <v>45629</v>
      </c>
      <c r="C1462" s="1" t="n">
        <v>45660</v>
      </c>
      <c r="D1462" t="inlineStr">
        <is>
          <t>KRONOBERGS LÄN</t>
        </is>
      </c>
      <c r="E1462" t="inlineStr">
        <is>
          <t>LJUNGBY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57463-2024</t>
        </is>
      </c>
      <c r="B1463" s="1" t="n">
        <v>45630</v>
      </c>
      <c r="C1463" s="1" t="n">
        <v>45660</v>
      </c>
      <c r="D1463" t="inlineStr">
        <is>
          <t>KRONOBERGS LÄN</t>
        </is>
      </c>
      <c r="E1463" t="inlineStr">
        <is>
          <t>LJUNGBY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57467-2024</t>
        </is>
      </c>
      <c r="B1464" s="1" t="n">
        <v>45630</v>
      </c>
      <c r="C1464" s="1" t="n">
        <v>45660</v>
      </c>
      <c r="D1464" t="inlineStr">
        <is>
          <t>KRONOBERGS LÄN</t>
        </is>
      </c>
      <c r="E1464" t="inlineStr">
        <is>
          <t>LJUNGBY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57458-2024</t>
        </is>
      </c>
      <c r="B1465" s="1" t="n">
        <v>45630</v>
      </c>
      <c r="C1465" s="1" t="n">
        <v>45660</v>
      </c>
      <c r="D1465" t="inlineStr">
        <is>
          <t>KRONOBERGS LÄN</t>
        </is>
      </c>
      <c r="E1465" t="inlineStr">
        <is>
          <t>LJUNGBY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45660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45660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45660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45660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45660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58580-2024</t>
        </is>
      </c>
      <c r="B1471" s="1" t="n">
        <v>45635</v>
      </c>
      <c r="C1471" s="1" t="n">
        <v>45660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58781-2024</t>
        </is>
      </c>
      <c r="B1472" s="1" t="n">
        <v>45635</v>
      </c>
      <c r="C1472" s="1" t="n">
        <v>45660</v>
      </c>
      <c r="D1472" t="inlineStr">
        <is>
          <t>KRONOBERGS LÄN</t>
        </is>
      </c>
      <c r="E1472" t="inlineStr">
        <is>
          <t>LJUNGBY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45660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45660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45660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45660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59778-2024</t>
        </is>
      </c>
      <c r="B1477" s="1" t="n">
        <v>45639</v>
      </c>
      <c r="C1477" s="1" t="n">
        <v>45660</v>
      </c>
      <c r="D1477" t="inlineStr">
        <is>
          <t>KRONOBERGS LÄN</t>
        </is>
      </c>
      <c r="E1477" t="inlineStr">
        <is>
          <t>LJUNGBY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59785-2024</t>
        </is>
      </c>
      <c r="B1478" s="1" t="n">
        <v>45639</v>
      </c>
      <c r="C1478" s="1" t="n">
        <v>45660</v>
      </c>
      <c r="D1478" t="inlineStr">
        <is>
          <t>KRONOBERGS LÄN</t>
        </is>
      </c>
      <c r="E1478" t="inlineStr">
        <is>
          <t>LJUNGBY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60113-2024</t>
        </is>
      </c>
      <c r="B1479" s="1" t="n">
        <v>45642</v>
      </c>
      <c r="C1479" s="1" t="n">
        <v>45660</v>
      </c>
      <c r="D1479" t="inlineStr">
        <is>
          <t>KRONOBERGS LÄN</t>
        </is>
      </c>
      <c r="E1479" t="inlineStr">
        <is>
          <t>LJUNGBY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60320-2024</t>
        </is>
      </c>
      <c r="B1480" s="1" t="n">
        <v>45643</v>
      </c>
      <c r="C1480" s="1" t="n">
        <v>45660</v>
      </c>
      <c r="D1480" t="inlineStr">
        <is>
          <t>KRONOBERGS LÄN</t>
        </is>
      </c>
      <c r="E1480" t="inlineStr">
        <is>
          <t>LJUNGBY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60364-2024</t>
        </is>
      </c>
      <c r="B1481" s="1" t="n">
        <v>45643</v>
      </c>
      <c r="C1481" s="1" t="n">
        <v>45660</v>
      </c>
      <c r="D1481" t="inlineStr">
        <is>
          <t>KRONOBERGS LÄN</t>
        </is>
      </c>
      <c r="E1481" t="inlineStr">
        <is>
          <t>LJUNGBY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45660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60560-2024</t>
        </is>
      </c>
      <c r="B1483" s="1" t="n">
        <v>45644</v>
      </c>
      <c r="C1483" s="1" t="n">
        <v>45660</v>
      </c>
      <c r="D1483" t="inlineStr">
        <is>
          <t>KRONOBERGS LÄN</t>
        </is>
      </c>
      <c r="E1483" t="inlineStr">
        <is>
          <t>LJUNGBY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60977-2024</t>
        </is>
      </c>
      <c r="B1484" s="1" t="n">
        <v>45645</v>
      </c>
      <c r="C1484" s="1" t="n">
        <v>45660</v>
      </c>
      <c r="D1484" t="inlineStr">
        <is>
          <t>KRONOBERGS LÄN</t>
        </is>
      </c>
      <c r="E1484" t="inlineStr">
        <is>
          <t>LJUNGBY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61150-2024</t>
        </is>
      </c>
      <c r="B1485" s="1" t="n">
        <v>45645</v>
      </c>
      <c r="C1485" s="1" t="n">
        <v>45660</v>
      </c>
      <c r="D1485" t="inlineStr">
        <is>
          <t>KRONOBERGS LÄN</t>
        </is>
      </c>
      <c r="E1485" t="inlineStr">
        <is>
          <t>LJUNGBY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45660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45660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61636-2024</t>
        </is>
      </c>
      <c r="B1488" s="1" t="n">
        <v>45646</v>
      </c>
      <c r="C1488" s="1" t="n">
        <v>45660</v>
      </c>
      <c r="D1488" t="inlineStr">
        <is>
          <t>KRONOBERGS LÄN</t>
        </is>
      </c>
      <c r="E1488" t="inlineStr">
        <is>
          <t>LJUNGBY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61634-2024</t>
        </is>
      </c>
      <c r="B1489" s="1" t="n">
        <v>45646</v>
      </c>
      <c r="C1489" s="1" t="n">
        <v>45660</v>
      </c>
      <c r="D1489" t="inlineStr">
        <is>
          <t>KRONOBERGS LÄN</t>
        </is>
      </c>
      <c r="E1489" t="inlineStr">
        <is>
          <t>LJUNGBY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61637-2024</t>
        </is>
      </c>
      <c r="B1490" s="1" t="n">
        <v>45646</v>
      </c>
      <c r="C1490" s="1" t="n">
        <v>45660</v>
      </c>
      <c r="D1490" t="inlineStr">
        <is>
          <t>KRONOBERGS LÄN</t>
        </is>
      </c>
      <c r="E1490" t="inlineStr">
        <is>
          <t>LJUNGBY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61967-2024</t>
        </is>
      </c>
      <c r="B1491" s="1" t="n">
        <v>45653</v>
      </c>
      <c r="C1491" s="1" t="n">
        <v>45660</v>
      </c>
      <c r="D1491" t="inlineStr">
        <is>
          <t>KRONOBERGS LÄN</t>
        </is>
      </c>
      <c r="E1491" t="inlineStr">
        <is>
          <t>LJUNGBY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62154-2024</t>
        </is>
      </c>
      <c r="B1492" s="1" t="n">
        <v>45656</v>
      </c>
      <c r="C1492" s="1" t="n">
        <v>45660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62158-2024</t>
        </is>
      </c>
      <c r="B1493" s="1" t="n">
        <v>45656</v>
      </c>
      <c r="C1493" s="1" t="n">
        <v>45660</v>
      </c>
      <c r="D1493" t="inlineStr">
        <is>
          <t>KRONOBERGS LÄN</t>
        </is>
      </c>
      <c r="E1493" t="inlineStr">
        <is>
          <t>LJUNGBY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62159-2024</t>
        </is>
      </c>
      <c r="B1494" s="1" t="n">
        <v>45656</v>
      </c>
      <c r="C1494" s="1" t="n">
        <v>45660</v>
      </c>
      <c r="D1494" t="inlineStr">
        <is>
          <t>KRONOBERGS LÄN</t>
        </is>
      </c>
      <c r="E1494" t="inlineStr">
        <is>
          <t>LJUNGBY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45660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>
      <c r="A1496" t="inlineStr">
        <is>
          <t>A 62157-2024</t>
        </is>
      </c>
      <c r="B1496" s="1" t="n">
        <v>45656</v>
      </c>
      <c r="C1496" s="1" t="n">
        <v>45660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2025-01-03T15:44:11Z</dcterms:created>
  <dcterms:modified xmlns:dcterms="http://purl.org/dc/terms/" xmlns:xsi="http://www.w3.org/2001/XMLSchema-instance" xsi:type="dcterms:W3CDTF">2025-01-03T15:44:12Z</dcterms:modified>
</cp:coreProperties>
</file>