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45743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Duvhök
Bronshjon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45743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45743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45743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45743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45743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45743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45743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45743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45743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45743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45743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45743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45743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45743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45743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45743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45743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45743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45743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45743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45743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45743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45743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45743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45743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45743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45743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45743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45743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45743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45743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45743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45743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45743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45743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45743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45743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45743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45743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45743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45743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45743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45743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45743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45743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45743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45743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45743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45743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45743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45743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45743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45743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45743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45743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45743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45743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45743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45743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45743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45743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45743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45743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45743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45743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45743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45743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45743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45743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45743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45743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45743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45743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45743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45743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45743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45743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45743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45743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45743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45743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45743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45743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45743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45743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45743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45743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45743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45743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45743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45743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45743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45743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45743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45743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45743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45743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45743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45743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45743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45743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45743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45743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45743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45743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45743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45743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45743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45743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45743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45743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45743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45743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45743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45743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45743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45743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45743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45743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45743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45743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45743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45743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45743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45743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45743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45743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45743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45743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45743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45743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45743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45743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45743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45743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45743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45743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45743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45743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45743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45743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45743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45743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45743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45743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45743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45743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45743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45743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45743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45743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45743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45743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45743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45743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45743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45743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45743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45743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45743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45743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45743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45743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45743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45743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45743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45743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45743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45743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45743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45743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45743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45743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45743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45743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45743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45743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45743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45743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45743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45743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45743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45743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45743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45743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45743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45743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45743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45743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45743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45743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45743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45743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45743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45743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45743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45743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45743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45743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45743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45743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45743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45743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45743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45743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45743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45743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45743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45743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45743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45743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45743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45743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45743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45743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45743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45743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45743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45743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45743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45743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45743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45743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45743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45743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45743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45743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45743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45743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45743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45743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45743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45743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45743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45743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45743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45743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45743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45743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45743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45743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45743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45743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45743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45743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45743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45743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45743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45743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45743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45743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45743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45743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45743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45743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45743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45743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45743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45743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45743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45743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45743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45743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45743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45743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45743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45743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45743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45743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45743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45743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45743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45743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45743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45743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45743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45743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45743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45743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45743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45743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45743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45743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45743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45743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45743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45743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45743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45743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45743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45743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45743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45743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45743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45743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45743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45743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45743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45743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45743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45743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45743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45743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45743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45743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45743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45743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45743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45743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45743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45743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45743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45743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45743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45743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45743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45743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45743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45743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45743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45743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45743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45743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45743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45743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45743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45743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45743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45743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45743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45743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45743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45743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45743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45743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45743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45743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45743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45743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45743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45743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45743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45743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45743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45743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45743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45743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45743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45743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45743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45743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45743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45743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45743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45743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45743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45743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45743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45743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45743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45743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45743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45743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45743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45743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45743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45743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45743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45743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45743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45743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45743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45743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45743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45743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45743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45743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45743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45743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45743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45743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45743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45743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45743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45743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45743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45743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45743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45743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45743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45743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45743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45743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45743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45743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45743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45743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45743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45743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45743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45743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45743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45743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45743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45743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45743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45743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45743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45743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45743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45743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45743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45743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45743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45743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45743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45743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45743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45743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45743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45743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45743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45743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45743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45743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45743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45743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45743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45743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45743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45743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45743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45743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45743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45743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45743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45743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45743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45743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45743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45743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45743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45743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45743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45743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45743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45743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45743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45743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45743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45743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45743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45743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45743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45743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45743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45743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45743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45743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45743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45743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45743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45743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45743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45743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45743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45743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45743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45743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45743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45743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45743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45743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45743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45743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45743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45743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45743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45743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45743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45743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45743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45743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45743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45743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45743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45743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45743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45743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45743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45743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45743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45743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45743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45743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45743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45743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45743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45743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45743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45743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45743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45743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45743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45743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45743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45743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45743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45743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45743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45743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45743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45743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45743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45743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45743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45743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45743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45743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45743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45743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45743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45743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45743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45743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45743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45743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45743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45743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45743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45743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45743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45743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45743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45743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45743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45743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45743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45743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45743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45743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45743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45743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45743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45743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45743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45743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45743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45743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45743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45743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45743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45743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45743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45743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45743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45743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45743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45743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45743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45743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45743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45743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45743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45743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45743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45743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45743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45743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45743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45743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45743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45743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45743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45743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45743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45743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45743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45743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45743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45743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45743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45743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45743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45743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45743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45743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45743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45743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45743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45743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45743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45743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45743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45743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45743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45743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45743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45743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45743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45743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45743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45743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45743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45743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45743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45743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45743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45743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45743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45743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45743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45743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45743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45743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45743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45743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45743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45743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45743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45743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45743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45743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45743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45743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45743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45743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45743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45743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45743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45743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45743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45743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45743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45743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45743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45743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45743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45743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45743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45743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45743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45743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45743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45743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45743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45743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45743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45743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45743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45743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45743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45743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45743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45743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45743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45743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45743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45743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45743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45743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45743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45743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45743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45743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45743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45743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45743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45743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45743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45743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45743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45743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45743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45743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45743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45743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45743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45743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45743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45743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45743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45743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45743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45743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45743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45743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45743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45743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45743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45743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45743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45743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45743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45743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45743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45743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45743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45743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45743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45743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45743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45743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45743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45743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45743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45743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45743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45743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45743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45743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45743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45743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45743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45743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45743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45743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45743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45743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45743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45743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45743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45743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45743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45743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45743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45743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45743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45743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45743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45743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45743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45743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45743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45743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45743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45743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45743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45743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45743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45743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45743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45743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45743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45743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45743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45743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45743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45743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45743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45743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45743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45743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45743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45743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45743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45743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45743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45743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45743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45743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45743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45743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45743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45743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45743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45743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45743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45743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45743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45743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45743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45743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45743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45743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45743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45743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45743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45743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45743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45743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45743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45743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45743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45743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45743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45743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45743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45743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45743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45743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45743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45743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45743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45743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45743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45743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45743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45743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45743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45743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45743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45743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45743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45743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45743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45743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45743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45743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45743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45743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45743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45743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45743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45743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45743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45743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45743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45743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45743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45743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45743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45743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45743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45743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45743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45743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45743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45743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45743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45743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45743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45743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45743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45743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45743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45743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45743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45743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45743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45743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45743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45743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45743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45743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45743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45743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45743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45743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45743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45743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45743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45743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45743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45743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45743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45743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45743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45743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45743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45743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45743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45743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45743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45743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45743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45743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45743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45743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45743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45743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45743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45743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45743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45743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45743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45743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45743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45743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45743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45743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45743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45743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45743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45743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45743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45743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45743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45743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45743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45743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45743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45743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45743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45743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45743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45743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45743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45743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45743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45743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45743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45743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45743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45743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45743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45743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45743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45743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45743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45743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45743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45743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45743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45743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45743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45743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45743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45743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45743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45743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45743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45743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45743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45743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45743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45743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45743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45743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45743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45743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45743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45743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45743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45743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45743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45743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45743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45743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45743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45743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45743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45743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45743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45743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45743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45743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45743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45743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45743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45743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45743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45743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45743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45743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45743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45743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45743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45743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45743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45743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45743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45743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45743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45743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45743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45743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45743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45743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45743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45743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45743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45743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45743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45743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45743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45743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45743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45743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45743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45743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45743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45743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45743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45743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45743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45743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45743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45743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45743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45743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45743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45743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45743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45743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45743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45743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45743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45743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45743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45743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45743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45743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45743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45743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45743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45743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45743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45743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45743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45743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45743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45743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45743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45743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45743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45743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45743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45743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45743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45743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45743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45743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45743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45743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45743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45743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45743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45743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45743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45743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45743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45743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45743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45743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45743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45743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45743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45743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45743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45743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45743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45743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45743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45743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45743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45743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45743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45743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45743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45743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45743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45743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45743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45743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45743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45743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45743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45743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45743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45743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45743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45743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45743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45743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45743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45743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45743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45743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45743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45743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45743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45743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45743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45743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45743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45743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45743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45743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45743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45743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45743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45743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45743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45743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45743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45743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45743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45743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45743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45743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45743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45743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45743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45743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45743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45743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45743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45743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45743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45743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45743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45743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45743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45743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45743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45743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45743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45743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45743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45743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45743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45743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45743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45743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45743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45743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45743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45743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45743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45743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45743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45743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45743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45743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45743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45743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45743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45743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45743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45743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45743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45743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45743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45743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45743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45743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45743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45743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45743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45743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45743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45743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45743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45743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45743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45743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45743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45743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45743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45743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45743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45743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45743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45743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45743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45743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45743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45743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45743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45743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45743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45743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45743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45743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45743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45743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45743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45743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45743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45743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45743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45743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45743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45743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45743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45743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45743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45743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45743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45743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45743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45743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45743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45743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45743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45743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45743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45743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45743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45743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45743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45743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45743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45743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45743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45743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45743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45743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45743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45743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45743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45743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45743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45743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45743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45743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45743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45743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45743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45743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45743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45743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45743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45743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45743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45743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45743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45743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45743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45743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45743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45743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45743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45743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45743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45743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45743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45743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45743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45743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45743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45743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45743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45743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45743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45743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45743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45743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45743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45743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45743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45743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45743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45743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45743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45743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45743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45743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45743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45743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45743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45743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45743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45743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45743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45743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45743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45743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45743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45743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45743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45743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45743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45743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45743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45743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45743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45743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45743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45743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45743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45743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45743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45743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45743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45743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45743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45743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45743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45743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45743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45743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45743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45743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45743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45743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45743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45743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45743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45743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45743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45743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45743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45743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45743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45743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45743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45743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45743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45743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45743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45743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45743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45743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45743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45743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45743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45743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45743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45743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45743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45743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45743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45743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45743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45743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45743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45743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45743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45743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45743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45743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45743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45743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45743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45743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45743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45743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45743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45743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45743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45743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45743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45743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45743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45743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45743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45743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45743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45743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45743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45743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45743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45743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45743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45743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45743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45743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45743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45743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45743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45743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45743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45743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45743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45743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45743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45743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45743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45743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45743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45743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45743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45743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45743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45743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45743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45743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45743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45743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45743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45743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45743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45743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45743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45743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45743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45743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45743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45743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45743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45743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45743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45743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45743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45743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45743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45743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45743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45743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45743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45743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45743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45743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45743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45743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45743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45743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45743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45743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45743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45743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45743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45743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45743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45743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45743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45743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45743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45743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45743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45743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45743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45743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45743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45743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45743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45743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45743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45743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45743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9036-2025</t>
        </is>
      </c>
      <c r="B1563" s="1" t="n">
        <v>45713</v>
      </c>
      <c r="C1563" s="1" t="n">
        <v>45743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9029-2025</t>
        </is>
      </c>
      <c r="B1564" s="1" t="n">
        <v>45713</v>
      </c>
      <c r="C1564" s="1" t="n">
        <v>45743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9033-2025</t>
        </is>
      </c>
      <c r="B1565" s="1" t="n">
        <v>45713</v>
      </c>
      <c r="C1565" s="1" t="n">
        <v>45743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9333-2025</t>
        </is>
      </c>
      <c r="B1566" s="1" t="n">
        <v>45714</v>
      </c>
      <c r="C1566" s="1" t="n">
        <v>45743</v>
      </c>
      <c r="D1566" t="inlineStr">
        <is>
          <t>KRONOBERGS LÄN</t>
        </is>
      </c>
      <c r="E1566" t="inlineStr">
        <is>
          <t>LJUNGBY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9334-2025</t>
        </is>
      </c>
      <c r="B1567" s="1" t="n">
        <v>45714</v>
      </c>
      <c r="C1567" s="1" t="n">
        <v>45743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9338-2025</t>
        </is>
      </c>
      <c r="B1568" s="1" t="n">
        <v>45714</v>
      </c>
      <c r="C1568" s="1" t="n">
        <v>45743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9342-2025</t>
        </is>
      </c>
      <c r="B1569" s="1" t="n">
        <v>45714</v>
      </c>
      <c r="C1569" s="1" t="n">
        <v>45743</v>
      </c>
      <c r="D1569" t="inlineStr">
        <is>
          <t>KRONOBERGS LÄN</t>
        </is>
      </c>
      <c r="E1569" t="inlineStr">
        <is>
          <t>LJUNGBY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9336-2025</t>
        </is>
      </c>
      <c r="B1570" s="1" t="n">
        <v>45714</v>
      </c>
      <c r="C1570" s="1" t="n">
        <v>45743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9344-2025</t>
        </is>
      </c>
      <c r="B1571" s="1" t="n">
        <v>45714</v>
      </c>
      <c r="C1571" s="1" t="n">
        <v>45743</v>
      </c>
      <c r="D1571" t="inlineStr">
        <is>
          <t>KRONOBERGS LÄN</t>
        </is>
      </c>
      <c r="E1571" t="inlineStr">
        <is>
          <t>LJUNGBY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9335-2025</t>
        </is>
      </c>
      <c r="B1572" s="1" t="n">
        <v>45714</v>
      </c>
      <c r="C1572" s="1" t="n">
        <v>45743</v>
      </c>
      <c r="D1572" t="inlineStr">
        <is>
          <t>KRONOBERGS LÄN</t>
        </is>
      </c>
      <c r="E1572" t="inlineStr">
        <is>
          <t>LJUNGBY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9343-2025</t>
        </is>
      </c>
      <c r="B1573" s="1" t="n">
        <v>45714</v>
      </c>
      <c r="C1573" s="1" t="n">
        <v>45743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9523-2025</t>
        </is>
      </c>
      <c r="B1574" s="1" t="n">
        <v>45715</v>
      </c>
      <c r="C1574" s="1" t="n">
        <v>45743</v>
      </c>
      <c r="D1574" t="inlineStr">
        <is>
          <t>KRONOBERGS LÄN</t>
        </is>
      </c>
      <c r="E1574" t="inlineStr">
        <is>
          <t>LJUNGBY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9526-2025</t>
        </is>
      </c>
      <c r="B1575" s="1" t="n">
        <v>45715</v>
      </c>
      <c r="C1575" s="1" t="n">
        <v>45743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45743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45743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45743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45743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45743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10692-2025</t>
        </is>
      </c>
      <c r="B1581" s="1" t="n">
        <v>45722</v>
      </c>
      <c r="C1581" s="1" t="n">
        <v>45743</v>
      </c>
      <c r="D1581" t="inlineStr">
        <is>
          <t>KRONOBERGS LÄN</t>
        </is>
      </c>
      <c r="E1581" t="inlineStr">
        <is>
          <t>LJUNGBY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45743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45743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45743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45743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45743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45743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45743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45743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45743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11769-2025</t>
        </is>
      </c>
      <c r="B1591" s="1" t="n">
        <v>45727</v>
      </c>
      <c r="C1591" s="1" t="n">
        <v>45743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11590-2025</t>
        </is>
      </c>
      <c r="B1592" s="1" t="n">
        <v>45727</v>
      </c>
      <c r="C1592" s="1" t="n">
        <v>45743</v>
      </c>
      <c r="D1592" t="inlineStr">
        <is>
          <t>KRONOBERGS LÄN</t>
        </is>
      </c>
      <c r="E1592" t="inlineStr">
        <is>
          <t>LJUNGBY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12510-2025</t>
        </is>
      </c>
      <c r="B1593" s="1" t="n">
        <v>45730</v>
      </c>
      <c r="C1593" s="1" t="n">
        <v>45743</v>
      </c>
      <c r="D1593" t="inlineStr">
        <is>
          <t>KRONOBERGS LÄN</t>
        </is>
      </c>
      <c r="E1593" t="inlineStr">
        <is>
          <t>LJUNGBY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45743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45743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12500-2025</t>
        </is>
      </c>
      <c r="B1596" s="1" t="n">
        <v>45730</v>
      </c>
      <c r="C1596" s="1" t="n">
        <v>45743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12499-2025</t>
        </is>
      </c>
      <c r="B1597" s="1" t="n">
        <v>45730</v>
      </c>
      <c r="C1597" s="1" t="n">
        <v>45743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45743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12681-2025</t>
        </is>
      </c>
      <c r="B1599" s="1" t="n">
        <v>45733</v>
      </c>
      <c r="C1599" s="1" t="n">
        <v>45743</v>
      </c>
      <c r="D1599" t="inlineStr">
        <is>
          <t>KRONOBERGS LÄN</t>
        </is>
      </c>
      <c r="E1599" t="inlineStr">
        <is>
          <t>LJUNGBY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12676-2025</t>
        </is>
      </c>
      <c r="B1600" s="1" t="n">
        <v>45733</v>
      </c>
      <c r="C1600" s="1" t="n">
        <v>45743</v>
      </c>
      <c r="D1600" t="inlineStr">
        <is>
          <t>KRONOBERGS LÄN</t>
        </is>
      </c>
      <c r="E1600" t="inlineStr">
        <is>
          <t>LJUNGBY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12766-2025</t>
        </is>
      </c>
      <c r="B1601" s="1" t="n">
        <v>45733</v>
      </c>
      <c r="C1601" s="1" t="n">
        <v>45743</v>
      </c>
      <c r="D1601" t="inlineStr">
        <is>
          <t>KRONOBERGS LÄN</t>
        </is>
      </c>
      <c r="E1601" t="inlineStr">
        <is>
          <t>LJUNGBY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12787-2025</t>
        </is>
      </c>
      <c r="B1602" s="1" t="n">
        <v>45733</v>
      </c>
      <c r="C1602" s="1" t="n">
        <v>45743</v>
      </c>
      <c r="D1602" t="inlineStr">
        <is>
          <t>KRONOBERGS LÄN</t>
        </is>
      </c>
      <c r="E1602" t="inlineStr">
        <is>
          <t>LJUNGBY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13039-2025</t>
        </is>
      </c>
      <c r="B1603" s="1" t="n">
        <v>45734</v>
      </c>
      <c r="C1603" s="1" t="n">
        <v>45743</v>
      </c>
      <c r="D1603" t="inlineStr">
        <is>
          <t>KRONOBERGS LÄN</t>
        </is>
      </c>
      <c r="E1603" t="inlineStr">
        <is>
          <t>LJUNGBY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13017-2025</t>
        </is>
      </c>
      <c r="B1604" s="1" t="n">
        <v>45734</v>
      </c>
      <c r="C1604" s="1" t="n">
        <v>45743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13020-2025</t>
        </is>
      </c>
      <c r="B1605" s="1" t="n">
        <v>45734</v>
      </c>
      <c r="C1605" s="1" t="n">
        <v>45743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45743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45743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13223-2025</t>
        </is>
      </c>
      <c r="B1608" s="1" t="n">
        <v>45735</v>
      </c>
      <c r="C1608" s="1" t="n">
        <v>45743</v>
      </c>
      <c r="D1608" t="inlineStr">
        <is>
          <t>KRONOBERGS LÄN</t>
        </is>
      </c>
      <c r="E1608" t="inlineStr">
        <is>
          <t>LJUNGBY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13227-2025</t>
        </is>
      </c>
      <c r="B1609" s="1" t="n">
        <v>45735</v>
      </c>
      <c r="C1609" s="1" t="n">
        <v>45743</v>
      </c>
      <c r="D1609" t="inlineStr">
        <is>
          <t>KRONOBERGS LÄN</t>
        </is>
      </c>
      <c r="E1609" t="inlineStr">
        <is>
          <t>LJUNGBY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45743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13229-2025</t>
        </is>
      </c>
      <c r="B1611" s="1" t="n">
        <v>45735</v>
      </c>
      <c r="C1611" s="1" t="n">
        <v>45743</v>
      </c>
      <c r="D1611" t="inlineStr">
        <is>
          <t>KRONOBERGS LÄN</t>
        </is>
      </c>
      <c r="E1611" t="inlineStr">
        <is>
          <t>LJUNGBY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13998-2025</t>
        </is>
      </c>
      <c r="B1612" s="1" t="n">
        <v>45739</v>
      </c>
      <c r="C1612" s="1" t="n">
        <v>45743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14412-2025</t>
        </is>
      </c>
      <c r="B1613" s="1" t="n">
        <v>45741</v>
      </c>
      <c r="C1613" s="1" t="n">
        <v>45743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14602-2025</t>
        </is>
      </c>
      <c r="B1614" s="1" t="n">
        <v>45742</v>
      </c>
      <c r="C1614" s="1" t="n">
        <v>45743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14796-2025</t>
        </is>
      </c>
      <c r="B1615" s="1" t="n">
        <v>45742</v>
      </c>
      <c r="C1615" s="1" t="n">
        <v>45743</v>
      </c>
      <c r="D1615" t="inlineStr">
        <is>
          <t>KRONOBERGS LÄN</t>
        </is>
      </c>
      <c r="E1615" t="inlineStr">
        <is>
          <t>LJUNGBY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14718-2025</t>
        </is>
      </c>
      <c r="B1616" s="1" t="n">
        <v>45742</v>
      </c>
      <c r="C1616" s="1" t="n">
        <v>45743</v>
      </c>
      <c r="D1616" t="inlineStr">
        <is>
          <t>KRONOBERGS LÄN</t>
        </is>
      </c>
      <c r="E1616" t="inlineStr">
        <is>
          <t>LJUNGBY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2025-03-27T18:18:55Z</dcterms:created>
  <dcterms:modified xmlns:dcterms="http://purl.org/dc/terms/" xmlns:xsi="http://www.w3.org/2001/XMLSchema-instance" xsi:type="dcterms:W3CDTF">2025-03-27T18:18:56Z</dcterms:modified>
</cp:coreProperties>
</file>