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45851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45851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45851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45851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45851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45851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45851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45851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45851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45851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45851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45851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45851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45851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45851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45851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45851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45851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45851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45851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45851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45851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45851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45851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45851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45851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45851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45851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45851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45851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45851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45851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45851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45851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45851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45851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45851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45851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45851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45851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45851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45851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45851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45851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45851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45851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45851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45851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45851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45851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45851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45851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45851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45851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45851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45851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45851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45851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45851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45851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45851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45851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45851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45851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45851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45851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45851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45851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45851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45851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45851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45851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45851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45851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45851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45851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45851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45851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45851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45851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45851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45851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45851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45851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45851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45851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45851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45851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45851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45851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45851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45851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45851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45851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45851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45851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45851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45851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45851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45851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45851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45851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45851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45851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45851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45851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45851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45851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45851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45851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45851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45851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45851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45851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45851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45851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45851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45851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45851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45851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45851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45851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45851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45851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45851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45851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45851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45851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45851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45851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45851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45851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45851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45851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45851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45851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45851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45851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45851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45851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45851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45851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45851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45851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45851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45851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45851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45851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45851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45851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45851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45851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45851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45851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45851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45851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45851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45851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45851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45851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45851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45851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45851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45851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45851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45851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45851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45851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45851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45851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45851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45851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45851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45851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45851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45851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45851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45851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45851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45851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45851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45851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45851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45851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45851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45851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45851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45851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45851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45851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45851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45851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45851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45851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45851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45851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45851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45851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45851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45851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45851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45851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45851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45851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45851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45851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45851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45851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45851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45851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45851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45851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45851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45851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45851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45851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45851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45851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45851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45851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45851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45851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45851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45851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45851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45851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45851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45851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45851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45851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45851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45851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45851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45851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45851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45851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45851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45851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45851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45851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45851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45851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45851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45851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45851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45851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45851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45851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45851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45851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45851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45851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45851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45851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45851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45851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45851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45851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45851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45851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45851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45851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45851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45851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45851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45851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45851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45851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45851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45851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45851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45851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45851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45851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45851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45851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45851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45851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45851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45851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45851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45851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45851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45851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45851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45851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45851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45851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45851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45851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45851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45851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45851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45851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45851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45851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45851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45851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45851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45851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45851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45851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45851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45851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45851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45851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45851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45851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45851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45851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45851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45851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45851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45851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45851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45851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45851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45851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45851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45851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45851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45851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45851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45851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45851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45851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45851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45851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45851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45851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45851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45851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45851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45851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45851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45851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45851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45851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45851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45851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45851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45851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45851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45851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45851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45851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45851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45851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45851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45851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45851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45851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45851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45851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45851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45851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45851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45851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45851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45851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45851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45851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45851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45851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45851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45851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45851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45851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45851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45851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45851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45851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45851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45851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45851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45851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45851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45851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45851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45851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45851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45851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45851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45851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45851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45851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45851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45851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45851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45851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45851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45851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45851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45851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45851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45851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45851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45851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45851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45851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45851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45851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45851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45851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45851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45851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45851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45851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45851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45851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45851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45851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45851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45851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45851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45851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45851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45851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45851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45851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45851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45851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45851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45851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45851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45851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45851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45851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45851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45851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45851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45851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45851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45851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45851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45851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45851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45851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45851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45851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45851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45851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45851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45851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45851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45851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45851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45851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45851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45851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45851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45851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45851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45851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45851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45851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45851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45851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45851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45851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45851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45851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45851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45851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45851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45851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45851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45851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45851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45851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45851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45851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45851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45851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45851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45851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45851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45851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45851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45851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45851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45851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45851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45851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45851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45851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45851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45851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45851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45851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45851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45851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45851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45851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45851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45851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45851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45851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45851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45851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45851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45851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45851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45851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45851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45851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45851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45851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45851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45851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45851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45851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45851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45851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45851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45851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45851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45851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45851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45851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45851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45851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45851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45851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45851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45851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45851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45851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45851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45851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45851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45851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45851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45851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45851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45851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45851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45851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45851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45851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45851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45851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45851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45851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45851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45851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45851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45851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45851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45851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45851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45851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45851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45851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45851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45851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45851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45851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45851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45851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45851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45851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45851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45851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45851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45851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45851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45851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45851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45851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45851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45851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45851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45851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45851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45851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45851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45851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45851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45851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45851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45851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45851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45851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45851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45851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45851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45851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45851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45851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45851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45851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45851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45851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45851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45851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45851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45851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45851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45851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45851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45851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45851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45851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45851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45851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45851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45851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45851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45851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45851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45851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45851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45851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45851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45851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45851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45851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45851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45851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45851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45851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45851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45851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45851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45851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45851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45851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45851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45851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45851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45851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45851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45851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45851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45851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45851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45851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45851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45851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45851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45851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45851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45851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45851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45851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45851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45851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45851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45851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45851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45851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45851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45851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45851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45851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45851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45851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45851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45851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45851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45851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45851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45851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45851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45851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45851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45851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45851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45851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45851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45851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45851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45851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45851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45851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45851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45851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45851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45851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45851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45851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45851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45851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45851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45851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45851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45851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45851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45851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45851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45851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45851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45851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45851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45851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45851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45851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45851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45851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45851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45851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45851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45851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45851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45851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45851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45851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45851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45851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45851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45851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45851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45851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45851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45851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45851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45851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45851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45851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45851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45851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45851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45851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45851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45851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45851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45851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45851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45851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45851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45851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45851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45851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45851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45851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45851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45851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45851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45851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45851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45851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45851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45851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45851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45851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45851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45851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45851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45851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45851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45851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45851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45851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45851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45851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45851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45851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45851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45851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45851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45851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45851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45851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45851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45851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45851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45851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45851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45851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45851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45851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45851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45851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45851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45851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45851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45851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45851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45851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45851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45851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45851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45851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45851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45851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45851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45851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45851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45851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45851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45851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45851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45851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45851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45851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45851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45851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45851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45851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45851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45851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45851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45851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45851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45851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45851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45851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45851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45851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45851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45851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45851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45851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45851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45851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45851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45851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45851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45851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45851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45851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45851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45851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45851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45851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45851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45851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45851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45851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45851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45851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45851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45851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45851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45851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45851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45851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45851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45851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45851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45851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45851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45851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45851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45851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45851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45851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45851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45851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45851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45851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45851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45851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45851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45851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45851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45851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45851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45851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45851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45851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45851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45851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45851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45851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45851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45851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45851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45851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45851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45851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45851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45851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45851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45851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45851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45851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45851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45851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45851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45851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45851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45851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45851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45851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45851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45851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45851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45851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45851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45851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45851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45851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45851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45851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45851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45851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45851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45851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45851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45851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45851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45851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45851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45851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45851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45851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45851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45851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45851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45851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45851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45851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45851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45851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45851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45851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45851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45851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45851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45851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45851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45851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45851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45851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45851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45851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45851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45851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45851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45851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45851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45851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45851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45851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45851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45851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45851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45851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45851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45851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45851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45851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45851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45851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45851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45851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45851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45851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45851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45851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45851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45851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45851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45851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45851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45851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45851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45851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45851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45851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45851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45851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45851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45851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45851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45851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45851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45851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45851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45851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45851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45851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45851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45851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45851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45851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45851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45851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45851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45851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45851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45851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45851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45851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45851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45851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45851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45851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45851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45851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45851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45851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45851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45851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45851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45851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45851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45851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45851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45851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45851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45851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45851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45851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45851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45851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45851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45851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45851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45851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45851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45851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45851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45851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45851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45851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45851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45851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45851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45851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45851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45851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45851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45851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45851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45851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45851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45851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45851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45851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45851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45851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45851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45851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45851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45851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45851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45851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45851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45851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45851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45851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45851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45851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45851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45851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45851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45851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45851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45851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45851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45851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45851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45851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45851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45851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45851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45851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45851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45851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45851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45851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45851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45851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45851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45851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45851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45851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45851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45851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45851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45851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45851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45851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45851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45851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45851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45851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45851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45851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45851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45851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45851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45851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45851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45851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45851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45851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45851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45851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45851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45851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45851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45851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45851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45851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45851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45851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45851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45851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45851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45851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45851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45851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45851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45851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45851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45851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45851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45851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45851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45851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45851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45851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45851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45851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45851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45851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45851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45851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45851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45851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45851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45851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45851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45851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45851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45851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45851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45851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45851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45851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45851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45851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45851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45851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45851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45851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45851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45851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45851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45851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45851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45851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45851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45851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45851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45851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45851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45851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45851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45851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45851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45851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45851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45851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45851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45851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45851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45851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45851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45851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45851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45851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45851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45851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45851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45851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45851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45851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45851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45851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45851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45851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45851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45851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45851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45851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45851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45851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45851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45851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45851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45851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45851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45851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45851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45851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45851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45851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45851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45851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45851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45851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45851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45851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45851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45851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45851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45851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45851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45851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45851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45851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45851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45851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45851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45851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45851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45851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45851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45851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45851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45851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45851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45851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45851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45851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45851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45851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45851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45851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45851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45851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45851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45851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45851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45851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45851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45851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45851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45851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45851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45851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45851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45851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45851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45851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45851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45851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45851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45851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45851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45851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45851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45851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45851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45851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45851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45851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45851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45851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45851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45851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45851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45851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45851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45851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45851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45851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45851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45851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45851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45851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45851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45851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45851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45851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45851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45851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45851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45851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45851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45851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45851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45851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45851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45851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45851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45851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45851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45851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45851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45851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45851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45851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45851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45851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45851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45851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45851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45851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45851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45851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45851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45851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45851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45851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45851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45851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45851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45851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45851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45851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45851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45851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45851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45851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45851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45851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45851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45851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45851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45851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45851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45851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45851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45851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45851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45851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45851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45851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45851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45851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45851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45851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45851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45851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45851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45851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45851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45851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45851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45851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45851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45851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45851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45851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45851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45851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45851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45851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45851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45851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45851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45851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45851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45851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45851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45851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45851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45851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45851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45851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45851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45851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45851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45851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45851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45851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45851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45851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45851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45851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45851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45851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45851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45851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45851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45851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45851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45851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45851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45851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45851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45851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45851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45851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45851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45851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45851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45851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45851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45851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45851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45851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45851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45851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45851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45851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45851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45851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45851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45851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45851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45851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45851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45851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45851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45851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45851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45851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45851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45851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45851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45851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45851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45851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45851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45851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45851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45851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45851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45851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45851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45851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45851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45851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45851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45851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45851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45851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45851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45851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45851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45851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45851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45851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45851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45851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45851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45851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45851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45851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45851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45851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45851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45851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45851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45851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45851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45851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45851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45851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45851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45851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45851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45851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45851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45851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45851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45851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45851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45851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45851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45851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45851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45851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45851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45851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45851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45851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45851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45851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45851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45851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45851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45851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45851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45851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45851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45851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45851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45851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45851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45851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45851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45851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45851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45851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45851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45851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45851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45851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45851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45851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45851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45851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45851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45851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45851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45851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45851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45851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45851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45851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45851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45851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45851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45851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45851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45851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45851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45851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45851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45851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45851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45851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45851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45851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45851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45851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45851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45851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45851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45851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45851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45851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45851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45851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45851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45851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45851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45851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45851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45851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45851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45851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45851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45851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45851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45851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45851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45851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45851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45851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45851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45851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45851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45851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45851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45851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45851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45851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45851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45851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45851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45851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45851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45851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45851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45851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45851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45851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45851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45851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45851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45851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45851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45851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45851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45851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45851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45851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45851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45851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45851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45851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45851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45851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45851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45851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45851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45851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45851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45851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45851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45851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45851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45851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45851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45851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45851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45851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45851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45851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45851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45851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45851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45851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45851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45851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45851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45851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45851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45851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45851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45851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45851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45851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45851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45851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45851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45851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45851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45851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45851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45851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45851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45851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45851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45851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45851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45851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45851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45851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45851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45851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45851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45851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45851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45851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45851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45851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45851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45851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45851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45851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45851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45851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45851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45851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45851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45851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45851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45851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45851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45851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45851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45851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45851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45851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45851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45851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45851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45851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45851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45851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45851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45851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45851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45851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45851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45851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45851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45851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45851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45851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45851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45851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45851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45851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45851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45851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45851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45851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45851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45851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45851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45851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45851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45851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45851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45851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45851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45851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45851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45851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45851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45851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45851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45851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45851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45851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45851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45851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45851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45851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45851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45851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45851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45851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45851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45851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45851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45851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45851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24084-2025</t>
        </is>
      </c>
      <c r="B1701" s="1" t="n">
        <v>45796</v>
      </c>
      <c r="C1701" s="1" t="n">
        <v>45851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24089-2025</t>
        </is>
      </c>
      <c r="B1702" s="1" t="n">
        <v>45796</v>
      </c>
      <c r="C1702" s="1" t="n">
        <v>45851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45851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45851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45851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45851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24775-2025</t>
        </is>
      </c>
      <c r="B1707" s="1" t="n">
        <v>45799</v>
      </c>
      <c r="C1707" s="1" t="n">
        <v>45851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24750-2025</t>
        </is>
      </c>
      <c r="B1708" s="1" t="n">
        <v>45799</v>
      </c>
      <c r="C1708" s="1" t="n">
        <v>45851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45851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25997-2025</t>
        </is>
      </c>
      <c r="B1710" s="1" t="n">
        <v>45804</v>
      </c>
      <c r="C1710" s="1" t="n">
        <v>45851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25999-2025</t>
        </is>
      </c>
      <c r="B1711" s="1" t="n">
        <v>45804</v>
      </c>
      <c r="C1711" s="1" t="n">
        <v>45851</v>
      </c>
      <c r="D1711" t="inlineStr">
        <is>
          <t>KRONOBERGS LÄN</t>
        </is>
      </c>
      <c r="E1711" t="inlineStr">
        <is>
          <t>LJUNGBY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26001-2025</t>
        </is>
      </c>
      <c r="B1712" s="1" t="n">
        <v>45804</v>
      </c>
      <c r="C1712" s="1" t="n">
        <v>45851</v>
      </c>
      <c r="D1712" t="inlineStr">
        <is>
          <t>KRONOBERGS LÄN</t>
        </is>
      </c>
      <c r="E1712" t="inlineStr">
        <is>
          <t>LJUNGBY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26070-2025</t>
        </is>
      </c>
      <c r="B1713" s="1" t="n">
        <v>45805</v>
      </c>
      <c r="C1713" s="1" t="n">
        <v>45851</v>
      </c>
      <c r="D1713" t="inlineStr">
        <is>
          <t>KRONOBERGS LÄN</t>
        </is>
      </c>
      <c r="E1713" t="inlineStr">
        <is>
          <t>LJUNGBY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45851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26063-2025</t>
        </is>
      </c>
      <c r="B1715" s="1" t="n">
        <v>45805</v>
      </c>
      <c r="C1715" s="1" t="n">
        <v>45851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26065-2025</t>
        </is>
      </c>
      <c r="B1716" s="1" t="n">
        <v>45805</v>
      </c>
      <c r="C1716" s="1" t="n">
        <v>45851</v>
      </c>
      <c r="D1716" t="inlineStr">
        <is>
          <t>KRONOBERGS LÄN</t>
        </is>
      </c>
      <c r="E1716" t="inlineStr">
        <is>
          <t>LJUNGBY</t>
        </is>
      </c>
      <c r="F1716" t="inlineStr">
        <is>
          <t>Sveaskog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26975-2025</t>
        </is>
      </c>
      <c r="B1717" s="1" t="n">
        <v>45811</v>
      </c>
      <c r="C1717" s="1" t="n">
        <v>45851</v>
      </c>
      <c r="D1717" t="inlineStr">
        <is>
          <t>KRONOBERGS LÄN</t>
        </is>
      </c>
      <c r="E1717" t="inlineStr">
        <is>
          <t>LJUNGBY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27012-2025</t>
        </is>
      </c>
      <c r="B1718" s="1" t="n">
        <v>45811</v>
      </c>
      <c r="C1718" s="1" t="n">
        <v>45851</v>
      </c>
      <c r="D1718" t="inlineStr">
        <is>
          <t>KRONOBERGS LÄN</t>
        </is>
      </c>
      <c r="E1718" t="inlineStr">
        <is>
          <t>LJUNGBY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27013-2025</t>
        </is>
      </c>
      <c r="B1719" s="1" t="n">
        <v>45811</v>
      </c>
      <c r="C1719" s="1" t="n">
        <v>45851</v>
      </c>
      <c r="D1719" t="inlineStr">
        <is>
          <t>KRONOBERGS LÄN</t>
        </is>
      </c>
      <c r="E1719" t="inlineStr">
        <is>
          <t>LJUNGBY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26979-2025</t>
        </is>
      </c>
      <c r="B1720" s="1" t="n">
        <v>45811</v>
      </c>
      <c r="C1720" s="1" t="n">
        <v>45851</v>
      </c>
      <c r="D1720" t="inlineStr">
        <is>
          <t>KRONOBERGS LÄN</t>
        </is>
      </c>
      <c r="E1720" t="inlineStr">
        <is>
          <t>LJUNGBY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27019-2025</t>
        </is>
      </c>
      <c r="B1721" s="1" t="n">
        <v>45811</v>
      </c>
      <c r="C1721" s="1" t="n">
        <v>45851</v>
      </c>
      <c r="D1721" t="inlineStr">
        <is>
          <t>KRONOBERGS LÄN</t>
        </is>
      </c>
      <c r="E1721" t="inlineStr">
        <is>
          <t>LJUNGBY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26936-2025</t>
        </is>
      </c>
      <c r="B1722" s="1" t="n">
        <v>45811</v>
      </c>
      <c r="C1722" s="1" t="n">
        <v>45851</v>
      </c>
      <c r="D1722" t="inlineStr">
        <is>
          <t>KRONOBERGS LÄN</t>
        </is>
      </c>
      <c r="E1722" t="inlineStr">
        <is>
          <t>LJUNGBY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26926-2025</t>
        </is>
      </c>
      <c r="B1723" s="1" t="n">
        <v>45811</v>
      </c>
      <c r="C1723" s="1" t="n">
        <v>45851</v>
      </c>
      <c r="D1723" t="inlineStr">
        <is>
          <t>KRONOBERGS LÄN</t>
        </is>
      </c>
      <c r="E1723" t="inlineStr">
        <is>
          <t>LJUNGBY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26928-2025</t>
        </is>
      </c>
      <c r="B1724" s="1" t="n">
        <v>45811</v>
      </c>
      <c r="C1724" s="1" t="n">
        <v>45851</v>
      </c>
      <c r="D1724" t="inlineStr">
        <is>
          <t>KRONOBERGS LÄN</t>
        </is>
      </c>
      <c r="E1724" t="inlineStr">
        <is>
          <t>LJUNGBY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26972-2025</t>
        </is>
      </c>
      <c r="B1725" s="1" t="n">
        <v>45811</v>
      </c>
      <c r="C1725" s="1" t="n">
        <v>45851</v>
      </c>
      <c r="D1725" t="inlineStr">
        <is>
          <t>KRONOBERGS LÄN</t>
        </is>
      </c>
      <c r="E1725" t="inlineStr">
        <is>
          <t>LJUNGBY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27004-2025</t>
        </is>
      </c>
      <c r="B1726" s="1" t="n">
        <v>45811</v>
      </c>
      <c r="C1726" s="1" t="n">
        <v>45851</v>
      </c>
      <c r="D1726" t="inlineStr">
        <is>
          <t>KRONOBERGS LÄN</t>
        </is>
      </c>
      <c r="E1726" t="inlineStr">
        <is>
          <t>LJUNGBY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26957-2025</t>
        </is>
      </c>
      <c r="B1727" s="1" t="n">
        <v>45811</v>
      </c>
      <c r="C1727" s="1" t="n">
        <v>45851</v>
      </c>
      <c r="D1727" t="inlineStr">
        <is>
          <t>KRONOBERGS LÄN</t>
        </is>
      </c>
      <c r="E1727" t="inlineStr">
        <is>
          <t>LJUNGBY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45851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27972-2025</t>
        </is>
      </c>
      <c r="B1729" s="1" t="n">
        <v>45817</v>
      </c>
      <c r="C1729" s="1" t="n">
        <v>45851</v>
      </c>
      <c r="D1729" t="inlineStr">
        <is>
          <t>KRONOBERGS LÄN</t>
        </is>
      </c>
      <c r="E1729" t="inlineStr">
        <is>
          <t>LJUNGBY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27846-2025</t>
        </is>
      </c>
      <c r="B1730" s="1" t="n">
        <v>45817</v>
      </c>
      <c r="C1730" s="1" t="n">
        <v>45851</v>
      </c>
      <c r="D1730" t="inlineStr">
        <is>
          <t>KRONOBERGS LÄN</t>
        </is>
      </c>
      <c r="E1730" t="inlineStr">
        <is>
          <t>LJUNGBY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27849-2025</t>
        </is>
      </c>
      <c r="B1731" s="1" t="n">
        <v>45817</v>
      </c>
      <c r="C1731" s="1" t="n">
        <v>45851</v>
      </c>
      <c r="D1731" t="inlineStr">
        <is>
          <t>KRONOBERGS LÄN</t>
        </is>
      </c>
      <c r="E1731" t="inlineStr">
        <is>
          <t>LJUNGBY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28227-2025</t>
        </is>
      </c>
      <c r="B1732" s="1" t="n">
        <v>45818</v>
      </c>
      <c r="C1732" s="1" t="n">
        <v>45851</v>
      </c>
      <c r="D1732" t="inlineStr">
        <is>
          <t>KRONOBERGS LÄN</t>
        </is>
      </c>
      <c r="E1732" t="inlineStr">
        <is>
          <t>LJUNGBY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28334-2025</t>
        </is>
      </c>
      <c r="B1733" s="1" t="n">
        <v>45818</v>
      </c>
      <c r="C1733" s="1" t="n">
        <v>45851</v>
      </c>
      <c r="D1733" t="inlineStr">
        <is>
          <t>KRONOBERGS LÄN</t>
        </is>
      </c>
      <c r="E1733" t="inlineStr">
        <is>
          <t>LJUNGBY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28335-2025</t>
        </is>
      </c>
      <c r="B1734" s="1" t="n">
        <v>45818</v>
      </c>
      <c r="C1734" s="1" t="n">
        <v>45851</v>
      </c>
      <c r="D1734" t="inlineStr">
        <is>
          <t>KRONOBERGS LÄN</t>
        </is>
      </c>
      <c r="E1734" t="inlineStr">
        <is>
          <t>LJUNGBY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28889-2025</t>
        </is>
      </c>
      <c r="B1735" s="1" t="n">
        <v>45820</v>
      </c>
      <c r="C1735" s="1" t="n">
        <v>45851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29408-2025</t>
        </is>
      </c>
      <c r="B1736" s="1" t="n">
        <v>45824</v>
      </c>
      <c r="C1736" s="1" t="n">
        <v>45851</v>
      </c>
      <c r="D1736" t="inlineStr">
        <is>
          <t>KRONOBERGS LÄN</t>
        </is>
      </c>
      <c r="E1736" t="inlineStr">
        <is>
          <t>LJUNGBY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29406-2025</t>
        </is>
      </c>
      <c r="B1737" s="1" t="n">
        <v>45824</v>
      </c>
      <c r="C1737" s="1" t="n">
        <v>45851</v>
      </c>
      <c r="D1737" t="inlineStr">
        <is>
          <t>KRONOBERGS LÄN</t>
        </is>
      </c>
      <c r="E1737" t="inlineStr">
        <is>
          <t>LJUNGBY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29356-2025</t>
        </is>
      </c>
      <c r="B1738" s="1" t="n">
        <v>45824</v>
      </c>
      <c r="C1738" s="1" t="n">
        <v>45851</v>
      </c>
      <c r="D1738" t="inlineStr">
        <is>
          <t>KRONOBERGS LÄN</t>
        </is>
      </c>
      <c r="E1738" t="inlineStr">
        <is>
          <t>LJUNGBY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29785-2025</t>
        </is>
      </c>
      <c r="B1739" s="1" t="n">
        <v>45825</v>
      </c>
      <c r="C1739" s="1" t="n">
        <v>45851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29915-2025</t>
        </is>
      </c>
      <c r="B1740" s="1" t="n">
        <v>45826</v>
      </c>
      <c r="C1740" s="1" t="n">
        <v>45851</v>
      </c>
      <c r="D1740" t="inlineStr">
        <is>
          <t>KRONOBERGS LÄN</t>
        </is>
      </c>
      <c r="E1740" t="inlineStr">
        <is>
          <t>LJUNGBY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30103-2025</t>
        </is>
      </c>
      <c r="B1741" s="1" t="n">
        <v>45826</v>
      </c>
      <c r="C1741" s="1" t="n">
        <v>45851</v>
      </c>
      <c r="D1741" t="inlineStr">
        <is>
          <t>KRONOBERGS LÄN</t>
        </is>
      </c>
      <c r="E1741" t="inlineStr">
        <is>
          <t>LJUNGBY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30110-2025</t>
        </is>
      </c>
      <c r="B1742" s="1" t="n">
        <v>45826</v>
      </c>
      <c r="C1742" s="1" t="n">
        <v>45851</v>
      </c>
      <c r="D1742" t="inlineStr">
        <is>
          <t>KRONOBERGS LÄN</t>
        </is>
      </c>
      <c r="E1742" t="inlineStr">
        <is>
          <t>LJUNGBY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29959-2025</t>
        </is>
      </c>
      <c r="B1743" s="1" t="n">
        <v>45826</v>
      </c>
      <c r="C1743" s="1" t="n">
        <v>45851</v>
      </c>
      <c r="D1743" t="inlineStr">
        <is>
          <t>KRONOBERGS LÄN</t>
        </is>
      </c>
      <c r="E1743" t="inlineStr">
        <is>
          <t>LJUNGBY</t>
        </is>
      </c>
      <c r="G1743" t="n">
        <v>3.8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30521-2025</t>
        </is>
      </c>
      <c r="B1744" s="1" t="n">
        <v>45831</v>
      </c>
      <c r="C1744" s="1" t="n">
        <v>45851</v>
      </c>
      <c r="D1744" t="inlineStr">
        <is>
          <t>KRONOBERGS LÄN</t>
        </is>
      </c>
      <c r="E1744" t="inlineStr">
        <is>
          <t>LJUNGBY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30538-2025</t>
        </is>
      </c>
      <c r="B1745" s="1" t="n">
        <v>45831</v>
      </c>
      <c r="C1745" s="1" t="n">
        <v>45851</v>
      </c>
      <c r="D1745" t="inlineStr">
        <is>
          <t>KRONOBERGS LÄN</t>
        </is>
      </c>
      <c r="E1745" t="inlineStr">
        <is>
          <t>LJUNGBY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30529-2025</t>
        </is>
      </c>
      <c r="B1746" s="1" t="n">
        <v>45831</v>
      </c>
      <c r="C1746" s="1" t="n">
        <v>45851</v>
      </c>
      <c r="D1746" t="inlineStr">
        <is>
          <t>KRONOBERGS LÄN</t>
        </is>
      </c>
      <c r="E1746" t="inlineStr">
        <is>
          <t>LJUNGBY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30720-2025</t>
        </is>
      </c>
      <c r="B1747" s="1" t="n">
        <v>45831</v>
      </c>
      <c r="C1747" s="1" t="n">
        <v>45851</v>
      </c>
      <c r="D1747" t="inlineStr">
        <is>
          <t>KRONOBERGS LÄN</t>
        </is>
      </c>
      <c r="E1747" t="inlineStr">
        <is>
          <t>LJUNGBY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30741-2025</t>
        </is>
      </c>
      <c r="B1748" s="1" t="n">
        <v>45831</v>
      </c>
      <c r="C1748" s="1" t="n">
        <v>45851</v>
      </c>
      <c r="D1748" t="inlineStr">
        <is>
          <t>KRONOBERGS LÄN</t>
        </is>
      </c>
      <c r="E1748" t="inlineStr">
        <is>
          <t>LJUNGBY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30561-2025</t>
        </is>
      </c>
      <c r="B1749" s="1" t="n">
        <v>45831</v>
      </c>
      <c r="C1749" s="1" t="n">
        <v>45851</v>
      </c>
      <c r="D1749" t="inlineStr">
        <is>
          <t>KRONOBERGS LÄN</t>
        </is>
      </c>
      <c r="E1749" t="inlineStr">
        <is>
          <t>LJUNGBY</t>
        </is>
      </c>
      <c r="G1749" t="n">
        <v>7.1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30523-2025</t>
        </is>
      </c>
      <c r="B1750" s="1" t="n">
        <v>45831</v>
      </c>
      <c r="C1750" s="1" t="n">
        <v>45851</v>
      </c>
      <c r="D1750" t="inlineStr">
        <is>
          <t>KRONOBERGS LÄN</t>
        </is>
      </c>
      <c r="E1750" t="inlineStr">
        <is>
          <t>LJUNGBY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30549-2025</t>
        </is>
      </c>
      <c r="B1751" s="1" t="n">
        <v>45831</v>
      </c>
      <c r="C1751" s="1" t="n">
        <v>45851</v>
      </c>
      <c r="D1751" t="inlineStr">
        <is>
          <t>KRONOBERGS LÄN</t>
        </is>
      </c>
      <c r="E1751" t="inlineStr">
        <is>
          <t>LJUNGBY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30854-2025</t>
        </is>
      </c>
      <c r="B1752" s="1" t="n">
        <v>45831</v>
      </c>
      <c r="C1752" s="1" t="n">
        <v>45851</v>
      </c>
      <c r="D1752" t="inlineStr">
        <is>
          <t>KRONOBERGS LÄN</t>
        </is>
      </c>
      <c r="E1752" t="inlineStr">
        <is>
          <t>LJUNGBY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30857-2025</t>
        </is>
      </c>
      <c r="B1753" s="1" t="n">
        <v>45831</v>
      </c>
      <c r="C1753" s="1" t="n">
        <v>45851</v>
      </c>
      <c r="D1753" t="inlineStr">
        <is>
          <t>KRONOBERGS LÄN</t>
        </is>
      </c>
      <c r="E1753" t="inlineStr">
        <is>
          <t>LJUNGBY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30862-2025</t>
        </is>
      </c>
      <c r="B1754" s="1" t="n">
        <v>45832</v>
      </c>
      <c r="C1754" s="1" t="n">
        <v>45851</v>
      </c>
      <c r="D1754" t="inlineStr">
        <is>
          <t>KRONOBERGS LÄN</t>
        </is>
      </c>
      <c r="E1754" t="inlineStr">
        <is>
          <t>LJUNGBY</t>
        </is>
      </c>
      <c r="G1754" t="n">
        <v>13.7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31604-2025</t>
        </is>
      </c>
      <c r="B1755" s="1" t="n">
        <v>45833</v>
      </c>
      <c r="C1755" s="1" t="n">
        <v>45851</v>
      </c>
      <c r="D1755" t="inlineStr">
        <is>
          <t>KRONOBERGS LÄN</t>
        </is>
      </c>
      <c r="E1755" t="inlineStr">
        <is>
          <t>LJUNGBY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31602-2025</t>
        </is>
      </c>
      <c r="B1756" s="1" t="n">
        <v>45833</v>
      </c>
      <c r="C1756" s="1" t="n">
        <v>45851</v>
      </c>
      <c r="D1756" t="inlineStr">
        <is>
          <t>KRONOBERGS LÄN</t>
        </is>
      </c>
      <c r="E1756" t="inlineStr">
        <is>
          <t>LJUNGBY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32011-2025</t>
        </is>
      </c>
      <c r="B1757" s="1" t="n">
        <v>45835</v>
      </c>
      <c r="C1757" s="1" t="n">
        <v>45851</v>
      </c>
      <c r="D1757" t="inlineStr">
        <is>
          <t>KRONOBERGS LÄN</t>
        </is>
      </c>
      <c r="E1757" t="inlineStr">
        <is>
          <t>LJUNGBY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32014-2025</t>
        </is>
      </c>
      <c r="B1758" s="1" t="n">
        <v>45835</v>
      </c>
      <c r="C1758" s="1" t="n">
        <v>45851</v>
      </c>
      <c r="D1758" t="inlineStr">
        <is>
          <t>KRONOBERGS LÄN</t>
        </is>
      </c>
      <c r="E1758" t="inlineStr">
        <is>
          <t>LJUNGBY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32393-2025</t>
        </is>
      </c>
      <c r="B1759" s="1" t="n">
        <v>45837</v>
      </c>
      <c r="C1759" s="1" t="n">
        <v>45851</v>
      </c>
      <c r="D1759" t="inlineStr">
        <is>
          <t>KRONOBERGS LÄN</t>
        </is>
      </c>
      <c r="E1759" t="inlineStr">
        <is>
          <t>LJUNGBY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32387-2025</t>
        </is>
      </c>
      <c r="B1760" s="1" t="n">
        <v>45837</v>
      </c>
      <c r="C1760" s="1" t="n">
        <v>45851</v>
      </c>
      <c r="D1760" t="inlineStr">
        <is>
          <t>KRONOBERGS LÄN</t>
        </is>
      </c>
      <c r="E1760" t="inlineStr">
        <is>
          <t>LJUNGBY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32389-2025</t>
        </is>
      </c>
      <c r="B1761" s="1" t="n">
        <v>45837</v>
      </c>
      <c r="C1761" s="1" t="n">
        <v>45851</v>
      </c>
      <c r="D1761" t="inlineStr">
        <is>
          <t>KRONOBERGS LÄN</t>
        </is>
      </c>
      <c r="E1761" t="inlineStr">
        <is>
          <t>LJUNGBY</t>
        </is>
      </c>
      <c r="G1761" t="n">
        <v>4.1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32390-2025</t>
        </is>
      </c>
      <c r="B1762" s="1" t="n">
        <v>45837</v>
      </c>
      <c r="C1762" s="1" t="n">
        <v>45851</v>
      </c>
      <c r="D1762" t="inlineStr">
        <is>
          <t>KRONOBERGS LÄN</t>
        </is>
      </c>
      <c r="E1762" t="inlineStr">
        <is>
          <t>LJUNGBY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32629-2025</t>
        </is>
      </c>
      <c r="B1763" s="1" t="n">
        <v>45838</v>
      </c>
      <c r="C1763" s="1" t="n">
        <v>45851</v>
      </c>
      <c r="D1763" t="inlineStr">
        <is>
          <t>KRONOBERGS LÄN</t>
        </is>
      </c>
      <c r="E1763" t="inlineStr">
        <is>
          <t>LJUNGBY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32645-2025</t>
        </is>
      </c>
      <c r="B1764" s="1" t="n">
        <v>45838</v>
      </c>
      <c r="C1764" s="1" t="n">
        <v>45851</v>
      </c>
      <c r="D1764" t="inlineStr">
        <is>
          <t>KRONOBERGS LÄN</t>
        </is>
      </c>
      <c r="E1764" t="inlineStr">
        <is>
          <t>LJUNGBY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32637-2025</t>
        </is>
      </c>
      <c r="B1765" s="1" t="n">
        <v>45838</v>
      </c>
      <c r="C1765" s="1" t="n">
        <v>45851</v>
      </c>
      <c r="D1765" t="inlineStr">
        <is>
          <t>KRONOBERGS LÄN</t>
        </is>
      </c>
      <c r="E1765" t="inlineStr">
        <is>
          <t>LJUNGBY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33152-2025</t>
        </is>
      </c>
      <c r="B1766" s="1" t="n">
        <v>45840</v>
      </c>
      <c r="C1766" s="1" t="n">
        <v>45851</v>
      </c>
      <c r="D1766" t="inlineStr">
        <is>
          <t>KRONOBERGS LÄN</t>
        </is>
      </c>
      <c r="E1766" t="inlineStr">
        <is>
          <t>LJUNGBY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33151-2025</t>
        </is>
      </c>
      <c r="B1767" s="1" t="n">
        <v>45840</v>
      </c>
      <c r="C1767" s="1" t="n">
        <v>45851</v>
      </c>
      <c r="D1767" t="inlineStr">
        <is>
          <t>KRONOBERGS LÄN</t>
        </is>
      </c>
      <c r="E1767" t="inlineStr">
        <is>
          <t>LJUNGBY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33547-2025</t>
        </is>
      </c>
      <c r="B1768" s="1" t="n">
        <v>45841</v>
      </c>
      <c r="C1768" s="1" t="n">
        <v>45851</v>
      </c>
      <c r="D1768" t="inlineStr">
        <is>
          <t>KRONOBERGS LÄN</t>
        </is>
      </c>
      <c r="E1768" t="inlineStr">
        <is>
          <t>LJUNGBY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33811-2025</t>
        </is>
      </c>
      <c r="B1769" s="1" t="n">
        <v>45842</v>
      </c>
      <c r="C1769" s="1" t="n">
        <v>45851</v>
      </c>
      <c r="D1769" t="inlineStr">
        <is>
          <t>KRONOBERGS LÄN</t>
        </is>
      </c>
      <c r="E1769" t="inlineStr">
        <is>
          <t>LJUNGBY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33923-2025</t>
        </is>
      </c>
      <c r="B1770" s="1" t="n">
        <v>45842</v>
      </c>
      <c r="C1770" s="1" t="n">
        <v>45851</v>
      </c>
      <c r="D1770" t="inlineStr">
        <is>
          <t>KRONOBERGS LÄN</t>
        </is>
      </c>
      <c r="E1770" t="inlineStr">
        <is>
          <t>LJUNGBY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33926-2025</t>
        </is>
      </c>
      <c r="B1771" s="1" t="n">
        <v>45842</v>
      </c>
      <c r="C1771" s="1" t="n">
        <v>45851</v>
      </c>
      <c r="D1771" t="inlineStr">
        <is>
          <t>KRONOBERGS LÄN</t>
        </is>
      </c>
      <c r="E1771" t="inlineStr">
        <is>
          <t>LJUNGBY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34169-2025</t>
        </is>
      </c>
      <c r="B1772" s="1" t="n">
        <v>45845</v>
      </c>
      <c r="C1772" s="1" t="n">
        <v>45851</v>
      </c>
      <c r="D1772" t="inlineStr">
        <is>
          <t>KRONOBERGS LÄN</t>
        </is>
      </c>
      <c r="E1772" t="inlineStr">
        <is>
          <t>LJUNGBY</t>
        </is>
      </c>
      <c r="G1772" t="n">
        <v>2.6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34101-2025</t>
        </is>
      </c>
      <c r="B1773" s="1" t="n">
        <v>45845</v>
      </c>
      <c r="C1773" s="1" t="n">
        <v>45851</v>
      </c>
      <c r="D1773" t="inlineStr">
        <is>
          <t>KRONOBERGS LÄN</t>
        </is>
      </c>
      <c r="E1773" t="inlineStr">
        <is>
          <t>LJUNGBY</t>
        </is>
      </c>
      <c r="G1773" t="n">
        <v>1.4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34095-2025</t>
        </is>
      </c>
      <c r="B1774" s="1" t="n">
        <v>45845</v>
      </c>
      <c r="C1774" s="1" t="n">
        <v>45851</v>
      </c>
      <c r="D1774" t="inlineStr">
        <is>
          <t>KRONOBERGS LÄN</t>
        </is>
      </c>
      <c r="E1774" t="inlineStr">
        <is>
          <t>LJUNGBY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34165-2025</t>
        </is>
      </c>
      <c r="B1775" s="1" t="n">
        <v>45845</v>
      </c>
      <c r="C1775" s="1" t="n">
        <v>45851</v>
      </c>
      <c r="D1775" t="inlineStr">
        <is>
          <t>KRONOBERGS LÄN</t>
        </is>
      </c>
      <c r="E1775" t="inlineStr">
        <is>
          <t>LJUNGBY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34475-2025</t>
        </is>
      </c>
      <c r="B1776" s="1" t="n">
        <v>45847</v>
      </c>
      <c r="C1776" s="1" t="n">
        <v>45851</v>
      </c>
      <c r="D1776" t="inlineStr">
        <is>
          <t>KRONOBERGS LÄN</t>
        </is>
      </c>
      <c r="E1776" t="inlineStr">
        <is>
          <t>LJUNGBY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34477-2025</t>
        </is>
      </c>
      <c r="B1777" s="1" t="n">
        <v>45847</v>
      </c>
      <c r="C1777" s="1" t="n">
        <v>45851</v>
      </c>
      <c r="D1777" t="inlineStr">
        <is>
          <t>KRONOBERGS LÄN</t>
        </is>
      </c>
      <c r="E1777" t="inlineStr">
        <is>
          <t>LJUNGBY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34612-2025</t>
        </is>
      </c>
      <c r="B1778" s="1" t="n">
        <v>45847</v>
      </c>
      <c r="C1778" s="1" t="n">
        <v>45851</v>
      </c>
      <c r="D1778" t="inlineStr">
        <is>
          <t>KRONOBERGS LÄN</t>
        </is>
      </c>
      <c r="E1778" t="inlineStr">
        <is>
          <t>LJUNGBY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34616-2025</t>
        </is>
      </c>
      <c r="B1779" s="1" t="n">
        <v>45847</v>
      </c>
      <c r="C1779" s="1" t="n">
        <v>45851</v>
      </c>
      <c r="D1779" t="inlineStr">
        <is>
          <t>KRONOBERGS LÄN</t>
        </is>
      </c>
      <c r="E1779" t="inlineStr">
        <is>
          <t>LJUNGBY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34742-2025</t>
        </is>
      </c>
      <c r="B1780" s="1" t="n">
        <v>45848</v>
      </c>
      <c r="C1780" s="1" t="n">
        <v>45851</v>
      </c>
      <c r="D1780" t="inlineStr">
        <is>
          <t>KRONOBERGS LÄN</t>
        </is>
      </c>
      <c r="E1780" t="inlineStr">
        <is>
          <t>LJUNGBY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>
      <c r="A1781" t="inlineStr">
        <is>
          <t>A 34738-2025</t>
        </is>
      </c>
      <c r="B1781" s="1" t="n">
        <v>45848</v>
      </c>
      <c r="C1781" s="1" t="n">
        <v>45851</v>
      </c>
      <c r="D1781" t="inlineStr">
        <is>
          <t>KRONOBERGS LÄN</t>
        </is>
      </c>
      <c r="E1781" t="inlineStr">
        <is>
          <t>LJUNGBY</t>
        </is>
      </c>
      <c r="G1781" t="n">
        <v>4.7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2025-07-13T19:53:49Z</dcterms:created>
  <dcterms:modified xmlns:dcterms="http://purl.org/dc/terms/" xmlns:xsi="http://www.w3.org/2001/XMLSchema-instance" xsi:type="dcterms:W3CDTF">2025-07-13T19:53:51Z</dcterms:modified>
</cp:coreProperties>
</file>