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45790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45790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45790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45790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45790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45790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45790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45790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45790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45790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45790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45790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45790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45790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45790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45790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45790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45790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45790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45790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45790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45790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45790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45790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45790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45790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45790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45790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45790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45790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45790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45790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45790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45790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45790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45790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45790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45790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45790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45790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45790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45790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45790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45790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45790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45790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45790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45790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45790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45790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45790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45790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45790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45790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45790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45790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45790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45790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45790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45790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45790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45790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45790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45790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45790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45790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45790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45790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45790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45790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45790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45790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45790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45790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45790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45790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45790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45790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45790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45790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45790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45790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45790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45790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45790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45790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45790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45790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45790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45790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45790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45790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45790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45790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45790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45790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45790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45790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45790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45790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45790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45790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45790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45790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45790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45790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45790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45790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45790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45790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45790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45790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45790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45790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45790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45790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45790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45790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45790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45790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45790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45790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45790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45790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45790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45790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45790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45790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45790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45790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45790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45790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45790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45790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45790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45790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45790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45790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45790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45790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45790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45790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45790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45790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45790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45790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45790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45790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45790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45790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45790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45790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45790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45790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45790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45790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45790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45790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45790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45790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45790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45790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45790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45790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45790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45790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45790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45790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45790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45790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45790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45790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45790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45790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45790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45790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45790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45790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45790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45790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45790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45790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45790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45790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45790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45790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45790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45790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45790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45790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45790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45790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45790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45790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45790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45790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45790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45790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45790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45790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45790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45790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45790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45790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45790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45790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45790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45790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45790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45790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45790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45790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45790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45790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45790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45790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45790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45790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45790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45790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45790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45790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45790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45790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45790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45790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45790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45790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45790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45790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45790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45790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45790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45790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45790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45790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45790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45790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45790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45790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45790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45790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45790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45790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45790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45790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45790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45790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45790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45790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45790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45790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45790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45790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45790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45790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45790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45790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45790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45790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45790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45790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45790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45790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45790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45790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45790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45790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45790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45790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45790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45790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45790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45790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45790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45790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45790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45790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45790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45790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45790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45790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45790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45790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45790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45790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45790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45790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45790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45790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45790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45790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45790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45790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45790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45790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45790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45790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45790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45790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45790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45790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45790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45790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45790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45790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45790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45790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45790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45790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45790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45790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45790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45790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45790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45790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45790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45790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45790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45790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45790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45790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45790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45790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45790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45790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45790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45790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45790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45790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45790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45790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45790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45790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45790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45790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45790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45790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45790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45790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45790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45790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45790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45790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45790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45790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45790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45790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45790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45790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45790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45790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45790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45790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45790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45790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45790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45790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45790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45790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45790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45790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45790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45790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45790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45790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45790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45790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45790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45790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45790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45790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45790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45790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45790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45790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45790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45790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45790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45790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45790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45790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45790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45790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45790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45790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45790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45790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45790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45790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45790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45790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45790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45790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45790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45790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45790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45790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45790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45790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45790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45790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45790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45790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45790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45790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45790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45790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45790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45790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45790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45790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45790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45790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45790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45790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45790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45790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45790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45790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45790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45790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45790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45790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45790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45790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45790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45790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45790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45790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45790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45790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45790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45790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45790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45790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45790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45790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45790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45790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45790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45790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45790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45790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45790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45790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45790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45790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45790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45790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45790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45790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45790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45790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45790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45790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45790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45790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45790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45790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45790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45790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45790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45790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45790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45790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45790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45790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45790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45790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45790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45790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45790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45790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45790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45790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45790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45790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45790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45790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45790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45790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45790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45790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45790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45790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45790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45790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45790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45790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45790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45790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45790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45790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45790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45790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45790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45790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45790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45790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45790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45790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45790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45790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45790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45790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45790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45790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45790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45790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45790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45790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45790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45790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45790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45790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45790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45790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45790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45790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45790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45790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45790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45790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45790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45790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45790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45790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45790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45790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45790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45790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45790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45790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45790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45790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45790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45790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45790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45790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45790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45790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45790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45790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45790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45790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45790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45790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45790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45790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45790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45790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45790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45790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45790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45790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45790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45790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45790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45790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45790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45790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45790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45790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45790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45790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45790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45790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45790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45790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45790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45790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45790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45790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45790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45790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45790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45790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45790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45790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45790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45790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45790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45790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45790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45790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45790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45790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45790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45790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45790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45790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45790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45790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45790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45790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45790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45790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45790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45790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45790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45790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45790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45790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45790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45790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45790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45790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45790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45790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45790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45790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45790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45790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45790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45790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45790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45790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45790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45790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45790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45790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45790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45790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45790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45790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45790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45790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45790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45790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45790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45790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45790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45790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45790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45790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45790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45790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45790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45790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45790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45790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45790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45790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45790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45790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45790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45790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45790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45790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45790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45790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45790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45790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45790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45790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45790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45790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45790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45790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45790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45790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45790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45790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45790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45790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45790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45790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45790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45790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45790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45790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45790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45790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45790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45790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45790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45790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45790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45790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45790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45790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45790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45790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45790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45790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45790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45790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45790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45790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45790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45790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45790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45790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45790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45790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45790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45790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45790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45790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45790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45790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45790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45790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45790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45790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45790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45790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45790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45790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45790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45790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45790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45790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45790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45790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45790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45790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45790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45790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45790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45790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45790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45790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45790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45790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45790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45790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45790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45790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45790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45790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45790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45790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45790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45790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45790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45790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45790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45790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45790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45790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45790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45790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45790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45790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45790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45790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45790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45790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45790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45790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45790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45790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45790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45790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45790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45790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45790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45790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45790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45790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45790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45790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45790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45790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45790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45790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45790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45790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45790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45790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45790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45790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45790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45790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45790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45790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45790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45790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45790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45790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45790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45790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45790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45790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45790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45790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45790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45790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45790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45790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45790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45790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45790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45790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45790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45790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45790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45790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45790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45790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45790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45790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45790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45790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45790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45790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45790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45790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45790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45790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45790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45790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45790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45790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45790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45790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45790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45790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45790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45790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45790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45790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45790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45790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45790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45790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45790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45790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45790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45790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45790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45790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45790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45790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45790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45790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45790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45790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45790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45790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45790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45790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45790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45790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45790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45790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45790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45790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45790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45790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45790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45790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45790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45790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45790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45790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45790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45790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45790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45790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45790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45790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45790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45790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45790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45790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45790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45790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45790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45790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45790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45790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45790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45790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45790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45790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45790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45790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45790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45790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45790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45790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45790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45790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45790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45790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45790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45790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45790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45790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45790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45790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45790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45790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45790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45790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45790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45790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45790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45790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45790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45790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45790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45790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45790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45790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45790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45790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45790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45790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45790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45790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45790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45790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45790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45790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45790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45790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45790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45790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45790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45790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45790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45790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45790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45790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45790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45790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45790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45790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45790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45790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45790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45790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45790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45790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45790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45790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45790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45790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45790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45790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45790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45790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45790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45790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45790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45790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45790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45790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45790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45790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45790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45790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45790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45790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45790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45790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45790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45790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45790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45790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45790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45790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45790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45790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45790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45790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45790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45790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45790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45790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45790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45790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45790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45790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45790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45790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45790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45790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45790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45790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45790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45790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45790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45790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45790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45790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45790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45790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45790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45790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45790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45790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45790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45790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45790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45790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45790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45790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45790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45790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45790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45790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45790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45790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45790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45790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45790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45790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45790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45790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45790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45790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45790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45790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45790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45790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45790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45790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45790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45790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45790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45790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45790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45790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45790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45790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45790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45790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45790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45790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45790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45790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45790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45790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45790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45790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45790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45790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45790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45790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45790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45790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45790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45790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45790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45790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45790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45790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45790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45790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45790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45790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45790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45790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45790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45790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45790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45790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45790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45790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45790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45790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45790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45790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45790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45790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45790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45790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45790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45790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45790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45790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45790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45790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45790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45790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45790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45790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45790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45790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45790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45790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45790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45790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45790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45790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45790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45790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45790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45790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45790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45790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45790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45790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45790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45790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45790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45790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45790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45790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45790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45790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45790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45790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45790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45790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45790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45790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45790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45790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45790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45790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45790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45790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45790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45790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45790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45790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45790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45790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45790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45790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45790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45790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45790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45790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45790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45790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45790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45790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45790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45790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45790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45790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45790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45790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45790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45790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45790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45790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45790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45790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45790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45790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45790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45790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45790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45790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45790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45790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45790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45790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45790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45790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45790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45790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45790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45790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45790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45790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45790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45790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45790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45790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45790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45790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45790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45790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45790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45790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45790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45790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45790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45790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45790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45790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45790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45790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45790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45790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45790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45790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45790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45790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45790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45790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45790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45790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45790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45790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45790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45790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45790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45790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45790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45790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45790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45790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45790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45790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45790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45790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45790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45790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45790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45790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45790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45790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45790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45790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45790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45790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45790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45790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45790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45790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45790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45790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45790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45790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45790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45790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45790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45790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45790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45790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45790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45790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45790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45790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45790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45790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45790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45790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45790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45790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45790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45790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45790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45790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45790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45790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45790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45790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45790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45790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45790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45790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45790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45790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45790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45790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45790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45790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45790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45790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45790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45790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45790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45790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45790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45790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45790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45790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45790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45790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45790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45790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45790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45790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45790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45790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45790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45790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45790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45790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45790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45790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45790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45790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45790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45790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45790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45790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45790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45790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45790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45790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45790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45790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45790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45790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45790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45790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45790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45790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45790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45790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45790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45790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45790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45790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45790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45790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45790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45790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45790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45790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45790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45790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45790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45790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45790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45790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45790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45790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45790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45790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45790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45790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45790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45790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45790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45790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45790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45790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45790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45790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45790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45790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45790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45790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45790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45790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45790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45790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45790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45790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45790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45790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45790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45790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45790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45790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45790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45790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45790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45790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45790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45790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45790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45790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45790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45790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45790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45790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45790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45790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45790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45790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45790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45790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45790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45790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45790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45790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45790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45790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45790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45790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45790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45790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45790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45790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45790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45790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45790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45790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45790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45790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45790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45790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45790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45790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45790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45790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45790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45790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45790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45790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45790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45790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45790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45790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45790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45790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45790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45790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45790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45790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45790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45790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45790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45790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45790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45790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45790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45790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45790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45790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45790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45790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45790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45790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45790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45790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45790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45790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45790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45790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45790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45790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45790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45790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45790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45790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45790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45790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45790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45790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45790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45790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45790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45790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45790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45790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45790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45790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45790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45790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45790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45790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45790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45790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45790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45790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45790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45790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45790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45790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45790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45790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45790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45790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45790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45790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45790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45790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45790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45790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45790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45790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45790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45790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45790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45790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45790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45790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45790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45790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45790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45790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45790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45790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45790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45790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45790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45790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45790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45790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45790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45790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45790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45790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45790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45790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45790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45790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45790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45790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45790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45790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45790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45790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45790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45790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45790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45790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45790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45790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45790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45790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45790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45790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45790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45790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45790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45790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45790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45790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45790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45790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45790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45790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45790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45790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45790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45790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45790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45790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45790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45790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45790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45790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45790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45790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45790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45790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45790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45790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45790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45790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45790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45790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45790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45790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45790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45790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45790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45790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45790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45790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45790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45790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45790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45790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45790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45790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45790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45790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45790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45790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45790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45790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45790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45790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45790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45790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45790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45790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45790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45790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45790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45790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45790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45790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45790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45790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45790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45790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45790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45790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45790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45790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45790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45790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45790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45790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45790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45790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45790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45790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45790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45790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45790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45790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45790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45790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45790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45790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45790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45790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45790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45790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45790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45790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45790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45790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45790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45790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45790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45790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45790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45790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45790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45790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45790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45790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45790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45790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45790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45790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45790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45790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45790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45790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45790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45790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45790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45790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45790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45790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45790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45790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45790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45790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45790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45790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45790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45790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45790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45790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45790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45790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45790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45790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45790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45790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45790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45790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45790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45790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45790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45790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45790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45790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45790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45790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45790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45790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45790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45790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45790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45790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18961-2025</t>
        </is>
      </c>
      <c r="B1660" s="1" t="n">
        <v>45764</v>
      </c>
      <c r="C1660" s="1" t="n">
        <v>45790</v>
      </c>
      <c r="D1660" t="inlineStr">
        <is>
          <t>KRONOBERGS LÄN</t>
        </is>
      </c>
      <c r="E1660" t="inlineStr">
        <is>
          <t>LJUNGBY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18931-2025</t>
        </is>
      </c>
      <c r="B1661" s="1" t="n">
        <v>45764</v>
      </c>
      <c r="C1661" s="1" t="n">
        <v>45790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45790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45790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45790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45790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45790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20524-2025</t>
        </is>
      </c>
      <c r="B1667" s="1" t="n">
        <v>45775</v>
      </c>
      <c r="C1667" s="1" t="n">
        <v>45790</v>
      </c>
      <c r="D1667" t="inlineStr">
        <is>
          <t>KRONOBERGS LÄN</t>
        </is>
      </c>
      <c r="E1667" t="inlineStr">
        <is>
          <t>LJUNGBY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45790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20502-2025</t>
        </is>
      </c>
      <c r="B1669" s="1" t="n">
        <v>45775</v>
      </c>
      <c r="C1669" s="1" t="n">
        <v>45790</v>
      </c>
      <c r="D1669" t="inlineStr">
        <is>
          <t>KRONOBERGS LÄN</t>
        </is>
      </c>
      <c r="E1669" t="inlineStr">
        <is>
          <t>LJUNGBY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20607-2025</t>
        </is>
      </c>
      <c r="B1670" s="1" t="n">
        <v>45775</v>
      </c>
      <c r="C1670" s="1" t="n">
        <v>45790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45790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45790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45790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45790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45790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21788-2025</t>
        </is>
      </c>
      <c r="B1676" s="1" t="n">
        <v>45783</v>
      </c>
      <c r="C1676" s="1" t="n">
        <v>45790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21805-2025</t>
        </is>
      </c>
      <c r="B1677" s="1" t="n">
        <v>45783</v>
      </c>
      <c r="C1677" s="1" t="n">
        <v>45790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21813-2025</t>
        </is>
      </c>
      <c r="B1678" s="1" t="n">
        <v>45783</v>
      </c>
      <c r="C1678" s="1" t="n">
        <v>45790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45790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45790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21815-2025</t>
        </is>
      </c>
      <c r="B1681" s="1" t="n">
        <v>45783</v>
      </c>
      <c r="C1681" s="1" t="n">
        <v>45790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21816-2025</t>
        </is>
      </c>
      <c r="B1682" s="1" t="n">
        <v>45783</v>
      </c>
      <c r="C1682" s="1" t="n">
        <v>45790</v>
      </c>
      <c r="D1682" t="inlineStr">
        <is>
          <t>KRONOBERGS LÄN</t>
        </is>
      </c>
      <c r="E1682" t="inlineStr">
        <is>
          <t>LJUNGBY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</v>
      </c>
      <c r="C1683" s="1" t="n">
        <v>45790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21809-2025</t>
        </is>
      </c>
      <c r="B1684" s="1" t="n">
        <v>45783</v>
      </c>
      <c r="C1684" s="1" t="n">
        <v>45790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45790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22011-2025</t>
        </is>
      </c>
      <c r="B1686" s="1" t="n">
        <v>45784</v>
      </c>
      <c r="C1686" s="1" t="n">
        <v>45790</v>
      </c>
      <c r="D1686" t="inlineStr">
        <is>
          <t>KRONOBERGS LÄN</t>
        </is>
      </c>
      <c r="E1686" t="inlineStr">
        <is>
          <t>LJUNGBY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45790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>
      <c r="A1688" t="inlineStr">
        <is>
          <t>A 22817-2025</t>
        </is>
      </c>
      <c r="B1688" s="1" t="n">
        <v>45789</v>
      </c>
      <c r="C1688" s="1" t="n">
        <v>45790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2025-05-13T17:45:34Z</dcterms:created>
  <dcterms:modified xmlns:dcterms="http://purl.org/dc/terms/" xmlns:xsi="http://www.w3.org/2001/XMLSchema-instance" xsi:type="dcterms:W3CDTF">2025-05-13T17:45:35Z</dcterms:modified>
</cp:coreProperties>
</file>