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45840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45840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45840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45840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45840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45840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45840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45840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45840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45840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45840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45840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45840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45840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45840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45840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45840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45840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45840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45840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45840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45840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45840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45840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45840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45840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45840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45840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45840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45840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45840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45840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45840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45840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45840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45840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45840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45840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45840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45840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45840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45840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45840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45840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45840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45840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45840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45840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45840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45840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45840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45840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45840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45840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45840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45840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45840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45840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45840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45840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45840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45840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45840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45840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45840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45840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45840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45840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45840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45840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45840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45840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45840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45840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45840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45840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45840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45840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45840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45840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45840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45840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45840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45840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45840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45840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45840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45840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45840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45840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45840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45840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45840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45840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45840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45840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45840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45840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45840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45840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45840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45840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45840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45840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45840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45840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45840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45840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45840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45840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45840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45840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45840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45840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45840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45840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45840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45840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45840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45840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45840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45840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45840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45840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45840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45840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45840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45840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45840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45840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45840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45840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45840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45840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45840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45840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45840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45840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45840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45840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45840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45840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45840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45840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45840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45840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45840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45840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45840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45840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45840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45840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45840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45840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45840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45840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45840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45840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45840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45840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45840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45840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45840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45840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45840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45840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45840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45840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45840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45840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45840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45840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45840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45840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45840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45840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45840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45840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45840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45840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45840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45840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45840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45840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45840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45840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45840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45840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45840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45840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45840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45840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45840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45840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45840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45840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45840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45840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45840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45840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45840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45840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45840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45840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45840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45840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45840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45840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45840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45840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45840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45840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45840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45840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45840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45840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45840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45840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45840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45840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45840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45840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45840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45840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45840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45840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45840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45840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45840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45840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45840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45840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45840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45840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45840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45840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45840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45840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45840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45840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45840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45840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45840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45840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45840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45840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45840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45840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45840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45840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45840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45840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45840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45840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45840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45840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45840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45840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45840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45840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45840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45840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45840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45840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45840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45840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45840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45840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45840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45840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45840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45840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45840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45840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45840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45840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45840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45840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45840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45840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45840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45840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45840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45840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45840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45840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45840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45840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45840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45840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45840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45840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45840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45840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45840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45840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45840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45840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45840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45840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45840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45840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45840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45840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45840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45840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45840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45840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45840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45840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45840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45840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45840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45840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45840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45840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45840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45840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45840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45840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45840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45840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45840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45840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45840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45840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45840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45840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45840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45840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45840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45840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45840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45840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45840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45840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45840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45840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45840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45840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45840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45840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45840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45840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45840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45840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45840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45840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45840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45840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45840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45840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45840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45840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45840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45840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45840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45840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45840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45840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45840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45840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45840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45840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45840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45840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45840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45840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45840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45840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45840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45840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45840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45840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45840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45840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45840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45840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45840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45840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45840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45840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45840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45840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45840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45840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45840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45840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45840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45840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45840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45840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45840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45840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45840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45840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45840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45840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45840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45840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45840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45840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45840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45840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45840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45840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45840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45840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45840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45840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45840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45840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45840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45840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45840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45840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45840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45840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45840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45840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45840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45840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45840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45840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45840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45840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45840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45840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45840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45840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45840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45840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45840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45840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45840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45840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45840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45840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45840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45840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45840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45840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45840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45840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45840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45840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45840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45840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45840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45840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45840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45840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45840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45840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45840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45840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45840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45840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45840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45840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45840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45840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45840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45840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45840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45840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45840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45840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45840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45840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45840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45840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45840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45840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45840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45840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45840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45840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45840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45840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45840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45840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45840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45840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45840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45840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45840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45840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45840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45840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45840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45840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45840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45840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45840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45840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45840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45840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45840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45840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45840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45840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45840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45840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45840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45840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45840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45840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45840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45840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45840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45840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45840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45840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45840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45840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45840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45840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45840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45840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45840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45840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45840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45840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45840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45840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45840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45840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45840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45840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45840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45840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45840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45840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45840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45840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45840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45840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45840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45840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45840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45840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45840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45840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45840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45840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45840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45840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45840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45840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45840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45840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45840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45840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45840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45840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45840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45840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45840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45840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45840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45840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45840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45840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45840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45840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45840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45840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45840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45840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45840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45840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45840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45840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45840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45840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45840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45840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45840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45840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45840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45840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45840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45840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45840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45840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45840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45840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45840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45840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45840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45840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45840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45840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45840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45840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45840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45840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45840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45840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45840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45840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45840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45840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45840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45840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45840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45840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45840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45840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45840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45840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45840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45840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45840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45840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45840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45840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45840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45840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45840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45840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45840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45840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45840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45840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45840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45840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45840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45840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45840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45840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45840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45840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45840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45840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45840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45840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45840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45840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45840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45840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45840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45840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45840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45840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45840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45840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45840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45840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45840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45840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45840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45840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45840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45840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45840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45840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45840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45840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45840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45840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45840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45840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45840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45840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45840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45840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45840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45840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45840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45840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45840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45840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45840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45840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45840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45840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45840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45840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45840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45840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45840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45840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45840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45840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45840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45840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45840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45840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45840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45840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45840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45840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45840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45840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45840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45840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45840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45840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45840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45840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45840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45840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45840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45840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45840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45840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45840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45840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45840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45840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45840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45840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45840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45840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45840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45840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45840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45840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45840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45840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45840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45840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45840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45840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45840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45840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45840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45840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45840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45840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45840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45840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45840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45840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45840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45840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45840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45840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45840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45840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45840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45840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45840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45840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45840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45840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45840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45840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45840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45840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45840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45840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45840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45840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45840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45840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45840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45840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45840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45840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45840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45840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45840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45840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45840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45840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45840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45840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45840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45840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45840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45840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45840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45840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45840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45840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45840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45840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45840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45840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45840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45840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45840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45840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45840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45840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45840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45840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45840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45840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45840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45840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45840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45840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45840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45840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45840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45840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45840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45840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45840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45840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45840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45840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45840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45840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45840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45840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45840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45840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45840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45840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45840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45840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45840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45840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45840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45840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45840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45840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45840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45840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45840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45840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45840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45840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45840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45840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45840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45840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45840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45840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45840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45840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45840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45840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45840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45840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45840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45840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45840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45840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45840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45840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45840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45840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45840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45840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45840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45840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45840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45840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45840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45840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45840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45840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45840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45840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45840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45840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45840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45840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45840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45840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45840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45840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45840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45840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45840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45840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45840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45840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45840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45840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45840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45840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45840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45840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45840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45840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45840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45840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45840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45840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45840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45840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45840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45840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45840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45840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45840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45840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45840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45840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45840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45840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45840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45840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45840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45840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45840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45840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45840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45840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45840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45840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45840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45840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45840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45840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45840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45840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45840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45840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45840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45840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45840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45840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45840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45840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45840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45840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45840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45840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45840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45840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45840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45840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45840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45840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45840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45840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45840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45840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45840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45840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45840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45840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45840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45840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45840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45840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45840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45840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45840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45840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45840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45840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45840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45840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45840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45840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45840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45840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45840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45840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45840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45840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45840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45840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45840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45840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45840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45840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45840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45840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45840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45840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45840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45840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45840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45840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45840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45840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45840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45840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45840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45840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45840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45840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45840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45840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45840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45840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45840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45840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45840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45840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45840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45840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45840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45840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45840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45840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45840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45840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45840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45840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45840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45840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45840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45840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45840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45840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45840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45840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45840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45840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45840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45840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45840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45840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45840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45840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45840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45840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45840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45840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45840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45840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45840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45840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45840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45840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45840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45840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45840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45840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45840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45840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45840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45840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45840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45840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45840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45840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45840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45840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45840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45840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45840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45840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45840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45840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45840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45840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45840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45840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45840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45840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45840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45840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45840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45840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45840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45840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45840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45840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45840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45840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45840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45840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45840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45840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45840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45840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45840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45840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45840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45840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45840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45840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45840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45840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45840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45840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45840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45840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45840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45840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45840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45840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45840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45840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45840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45840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45840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45840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45840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45840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45840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45840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45840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45840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45840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45840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45840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45840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45840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45840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45840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45840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45840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45840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45840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45840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45840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45840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45840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45840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45840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45840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45840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45840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45840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45840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45840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45840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45840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45840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45840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45840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45840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45840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45840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45840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45840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45840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45840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45840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45840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45840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45840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45840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45840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45840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45840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45840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45840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45840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45840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45840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45840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45840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45840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45840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45840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45840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45840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45840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45840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45840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45840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45840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45840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45840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45840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45840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45840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45840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45840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45840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45840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45840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45840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45840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45840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45840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45840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45840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45840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45840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45840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45840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45840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45840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45840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45840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45840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45840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45840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45840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45840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45840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45840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45840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45840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45840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45840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45840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45840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45840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45840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45840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45840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45840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45840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45840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45840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45840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45840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45840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45840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45840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45840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45840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45840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45840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45840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45840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45840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45840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45840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45840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45840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45840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45840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45840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45840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45840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45840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45840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45840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45840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45840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45840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45840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45840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45840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45840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45840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45840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45840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45840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45840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45840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45840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45840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45840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45840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45840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45840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45840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45840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45840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45840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45840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45840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45840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45840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45840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45840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45840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45840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45840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45840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45840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45840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45840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45840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45840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45840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45840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45840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45840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45840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45840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45840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45840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45840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45840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45840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45840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45840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45840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45840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45840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45840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45840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45840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45840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45840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45840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45840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45840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45840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45840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45840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45840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45840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45840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45840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45840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45840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45840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45840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45840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45840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45840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45840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45840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45840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45840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45840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45840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45840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45840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45840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45840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45840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45840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45840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45840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45840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45840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45840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45840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45840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45840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45840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45840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45840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45840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45840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45840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45840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45840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45840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45840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45840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45840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45840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45840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45840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45840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45840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45840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45840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45840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45840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45840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45840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45840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45840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45840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45840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45840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45840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45840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45840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45840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45840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45840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45840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45840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45840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45840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45840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45840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45840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45840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45840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45840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45840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45840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45840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45840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45840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45840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45840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45840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45840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45840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45840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45840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45840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45840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45840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45840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45840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45840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45840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45840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45840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45840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45840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45840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45840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45840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45840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45840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45840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45840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45840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45840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45840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45840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45840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45840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45840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45840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45840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45840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45840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45840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45840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45840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45840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45840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45840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45840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45840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45840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45840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45840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45840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45840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45840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45840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45840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45840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45840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45840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45840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45840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45840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45840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45840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45840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45840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45840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45840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45840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45840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45840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45840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45840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45840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45840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45840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45840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45840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45840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45840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45840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45840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45840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45840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45840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45840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45840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45840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45840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45840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45840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45840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45840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45840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45840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45840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45840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45840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45840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45840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45840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45840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45840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45840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45840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45840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45840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45840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45840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45840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45840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45840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45840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45840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45840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45840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45840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45840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45840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45840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45840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45840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45840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45840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45840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45840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45840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45840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45840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45840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45840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45840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45840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45840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45840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45840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45840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45840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45840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45840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45840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45840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45840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45840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45840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45840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45840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45840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45840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45840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45840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45840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45840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45840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45840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45840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45840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45840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45840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45840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45840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45840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45840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45840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45840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45840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45840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45840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45840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45840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45840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45840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45840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45840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45840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45840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45840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45840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45840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45840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45840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45840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45840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45840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45840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45840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45840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45840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45840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45840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45840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45840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45840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45840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45840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45840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45840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45840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45840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45840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45840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45840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45840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45840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45840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45840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45840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45840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45840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45840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45840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45840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45840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45840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45840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45840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45840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45840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45840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45840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45840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45840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45840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45840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45840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45840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45840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45840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45840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45840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45840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45840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45840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45840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45840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45840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45840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45840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45840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45840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45840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45840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45840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45840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45840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45840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45840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45840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45840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45840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45840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45840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45840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45840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45840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45840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45840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45840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45840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45840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45840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45840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45840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45840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45840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45840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45840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45840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45840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45840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45840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45840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45840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45840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45840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45840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45840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45840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45840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45840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45840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45840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45840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45840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45840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45840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45840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45840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45840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45840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45840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45840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45840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45840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45840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45840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45840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45840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45840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45840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45840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45840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45840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45840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45840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45840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45840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45840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45840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45840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45840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45840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45840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45840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45840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45840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45840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45840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45840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45840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45840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45840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45840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45840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45840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45840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45840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45840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45840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45840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45840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45840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45840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45840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45840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45840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45840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45840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45840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45840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45840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45840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45840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45840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45840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45840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45840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45840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45840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27012-2025</t>
        </is>
      </c>
      <c r="B1717" s="1" t="n">
        <v>45811</v>
      </c>
      <c r="C1717" s="1" t="n">
        <v>45840</v>
      </c>
      <c r="D1717" t="inlineStr">
        <is>
          <t>KRONOBERGS LÄN</t>
        </is>
      </c>
      <c r="E1717" t="inlineStr">
        <is>
          <t>LJUNGBY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27013-2025</t>
        </is>
      </c>
      <c r="B1718" s="1" t="n">
        <v>45811</v>
      </c>
      <c r="C1718" s="1" t="n">
        <v>45840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26928-2025</t>
        </is>
      </c>
      <c r="B1719" s="1" t="n">
        <v>45811</v>
      </c>
      <c r="C1719" s="1" t="n">
        <v>45840</v>
      </c>
      <c r="D1719" t="inlineStr">
        <is>
          <t>KRONOBERGS LÄN</t>
        </is>
      </c>
      <c r="E1719" t="inlineStr">
        <is>
          <t>LJUNGBY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26936-2025</t>
        </is>
      </c>
      <c r="B1720" s="1" t="n">
        <v>45811</v>
      </c>
      <c r="C1720" s="1" t="n">
        <v>45840</v>
      </c>
      <c r="D1720" t="inlineStr">
        <is>
          <t>KRONOBERGS LÄN</t>
        </is>
      </c>
      <c r="E1720" t="inlineStr">
        <is>
          <t>LJUNGBY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26979-2025</t>
        </is>
      </c>
      <c r="B1721" s="1" t="n">
        <v>45811</v>
      </c>
      <c r="C1721" s="1" t="n">
        <v>45840</v>
      </c>
      <c r="D1721" t="inlineStr">
        <is>
          <t>KRONOBERGS LÄN</t>
        </is>
      </c>
      <c r="E1721" t="inlineStr">
        <is>
          <t>LJUNGBY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27019-2025</t>
        </is>
      </c>
      <c r="B1722" s="1" t="n">
        <v>45811</v>
      </c>
      <c r="C1722" s="1" t="n">
        <v>45840</v>
      </c>
      <c r="D1722" t="inlineStr">
        <is>
          <t>KRONOBERGS LÄN</t>
        </is>
      </c>
      <c r="E1722" t="inlineStr">
        <is>
          <t>LJUNGBY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45840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26972-2025</t>
        </is>
      </c>
      <c r="B1724" s="1" t="n">
        <v>45811</v>
      </c>
      <c r="C1724" s="1" t="n">
        <v>45840</v>
      </c>
      <c r="D1724" t="inlineStr">
        <is>
          <t>KRONOBERGS LÄN</t>
        </is>
      </c>
      <c r="E1724" t="inlineStr">
        <is>
          <t>LJUNGBY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26975-2025</t>
        </is>
      </c>
      <c r="B1725" s="1" t="n">
        <v>45811</v>
      </c>
      <c r="C1725" s="1" t="n">
        <v>45840</v>
      </c>
      <c r="D1725" t="inlineStr">
        <is>
          <t>KRONOBERGS LÄN</t>
        </is>
      </c>
      <c r="E1725" t="inlineStr">
        <is>
          <t>LJUNGBY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45840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45840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45840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27846-2025</t>
        </is>
      </c>
      <c r="B1729" s="1" t="n">
        <v>45817</v>
      </c>
      <c r="C1729" s="1" t="n">
        <v>45840</v>
      </c>
      <c r="D1729" t="inlineStr">
        <is>
          <t>KRONOBERGS LÄN</t>
        </is>
      </c>
      <c r="E1729" t="inlineStr">
        <is>
          <t>LJUNGBY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27849-2025</t>
        </is>
      </c>
      <c r="B1730" s="1" t="n">
        <v>45817</v>
      </c>
      <c r="C1730" s="1" t="n">
        <v>45840</v>
      </c>
      <c r="D1730" t="inlineStr">
        <is>
          <t>KRONOBERGS LÄN</t>
        </is>
      </c>
      <c r="E1730" t="inlineStr">
        <is>
          <t>LJUNGBY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27972-2025</t>
        </is>
      </c>
      <c r="B1731" s="1" t="n">
        <v>45817</v>
      </c>
      <c r="C1731" s="1" t="n">
        <v>45840</v>
      </c>
      <c r="D1731" t="inlineStr">
        <is>
          <t>KRONOBERGS LÄN</t>
        </is>
      </c>
      <c r="E1731" t="inlineStr">
        <is>
          <t>LJUNGBY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45840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28335-2025</t>
        </is>
      </c>
      <c r="B1733" s="1" t="n">
        <v>45818</v>
      </c>
      <c r="C1733" s="1" t="n">
        <v>45840</v>
      </c>
      <c r="D1733" t="inlineStr">
        <is>
          <t>KRONOBERGS LÄN</t>
        </is>
      </c>
      <c r="E1733" t="inlineStr">
        <is>
          <t>LJUNGBY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28334-2025</t>
        </is>
      </c>
      <c r="B1734" s="1" t="n">
        <v>45818</v>
      </c>
      <c r="C1734" s="1" t="n">
        <v>45840</v>
      </c>
      <c r="D1734" t="inlineStr">
        <is>
          <t>KRONOBERGS LÄN</t>
        </is>
      </c>
      <c r="E1734" t="inlineStr">
        <is>
          <t>LJUNGBY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45840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29408-2025</t>
        </is>
      </c>
      <c r="B1736" s="1" t="n">
        <v>45824</v>
      </c>
      <c r="C1736" s="1" t="n">
        <v>45840</v>
      </c>
      <c r="D1736" t="inlineStr">
        <is>
          <t>KRONOBERGS LÄN</t>
        </is>
      </c>
      <c r="E1736" t="inlineStr">
        <is>
          <t>LJUNGBY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29406-2025</t>
        </is>
      </c>
      <c r="B1737" s="1" t="n">
        <v>45824</v>
      </c>
      <c r="C1737" s="1" t="n">
        <v>45840</v>
      </c>
      <c r="D1737" t="inlineStr">
        <is>
          <t>KRONOBERGS LÄN</t>
        </is>
      </c>
      <c r="E1737" t="inlineStr">
        <is>
          <t>LJUNGBY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29356-2025</t>
        </is>
      </c>
      <c r="B1738" s="1" t="n">
        <v>45824</v>
      </c>
      <c r="C1738" s="1" t="n">
        <v>45840</v>
      </c>
      <c r="D1738" t="inlineStr">
        <is>
          <t>KRONOBERGS LÄN</t>
        </is>
      </c>
      <c r="E1738" t="inlineStr">
        <is>
          <t>LJUNGBY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45840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45840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30103-2025</t>
        </is>
      </c>
      <c r="B1741" s="1" t="n">
        <v>45826</v>
      </c>
      <c r="C1741" s="1" t="n">
        <v>45840</v>
      </c>
      <c r="D1741" t="inlineStr">
        <is>
          <t>KRONOBERGS LÄN</t>
        </is>
      </c>
      <c r="E1741" t="inlineStr">
        <is>
          <t>LJUNGBY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30110-2025</t>
        </is>
      </c>
      <c r="B1742" s="1" t="n">
        <v>45826</v>
      </c>
      <c r="C1742" s="1" t="n">
        <v>45840</v>
      </c>
      <c r="D1742" t="inlineStr">
        <is>
          <t>KRONOBERGS LÄN</t>
        </is>
      </c>
      <c r="E1742" t="inlineStr">
        <is>
          <t>LJUNGBY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29959-2025</t>
        </is>
      </c>
      <c r="B1743" s="1" t="n">
        <v>45826</v>
      </c>
      <c r="C1743" s="1" t="n">
        <v>45840</v>
      </c>
      <c r="D1743" t="inlineStr">
        <is>
          <t>KRONOBERGS LÄN</t>
        </is>
      </c>
      <c r="E1743" t="inlineStr">
        <is>
          <t>LJUNGBY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30521-2025</t>
        </is>
      </c>
      <c r="B1744" s="1" t="n">
        <v>45831</v>
      </c>
      <c r="C1744" s="1" t="n">
        <v>45840</v>
      </c>
      <c r="D1744" t="inlineStr">
        <is>
          <t>KRONOBERGS LÄN</t>
        </is>
      </c>
      <c r="E1744" t="inlineStr">
        <is>
          <t>LJUNGBY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30720-2025</t>
        </is>
      </c>
      <c r="B1745" s="1" t="n">
        <v>45831</v>
      </c>
      <c r="C1745" s="1" t="n">
        <v>45840</v>
      </c>
      <c r="D1745" t="inlineStr">
        <is>
          <t>KRONOBERGS LÄN</t>
        </is>
      </c>
      <c r="E1745" t="inlineStr">
        <is>
          <t>LJUNGBY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30529-2025</t>
        </is>
      </c>
      <c r="B1746" s="1" t="n">
        <v>45831</v>
      </c>
      <c r="C1746" s="1" t="n">
        <v>45840</v>
      </c>
      <c r="D1746" t="inlineStr">
        <is>
          <t>KRONOBERGS LÄN</t>
        </is>
      </c>
      <c r="E1746" t="inlineStr">
        <is>
          <t>LJUNGBY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30561-2025</t>
        </is>
      </c>
      <c r="B1747" s="1" t="n">
        <v>45831</v>
      </c>
      <c r="C1747" s="1" t="n">
        <v>45840</v>
      </c>
      <c r="D1747" t="inlineStr">
        <is>
          <t>KRONOBERGS LÄN</t>
        </is>
      </c>
      <c r="E1747" t="inlineStr">
        <is>
          <t>LJUNGBY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30523-2025</t>
        </is>
      </c>
      <c r="B1748" s="1" t="n">
        <v>45831</v>
      </c>
      <c r="C1748" s="1" t="n">
        <v>45840</v>
      </c>
      <c r="D1748" t="inlineStr">
        <is>
          <t>KRONOBERGS LÄN</t>
        </is>
      </c>
      <c r="E1748" t="inlineStr">
        <is>
          <t>LJUNGBY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30741-2025</t>
        </is>
      </c>
      <c r="B1749" s="1" t="n">
        <v>45831</v>
      </c>
      <c r="C1749" s="1" t="n">
        <v>45840</v>
      </c>
      <c r="D1749" t="inlineStr">
        <is>
          <t>KRONOBERGS LÄN</t>
        </is>
      </c>
      <c r="E1749" t="inlineStr">
        <is>
          <t>LJUNGBY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30538-2025</t>
        </is>
      </c>
      <c r="B1750" s="1" t="n">
        <v>45831</v>
      </c>
      <c r="C1750" s="1" t="n">
        <v>45840</v>
      </c>
      <c r="D1750" t="inlineStr">
        <is>
          <t>KRONOBERGS LÄN</t>
        </is>
      </c>
      <c r="E1750" t="inlineStr">
        <is>
          <t>LJUNGBY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30854-2025</t>
        </is>
      </c>
      <c r="B1751" s="1" t="n">
        <v>45831</v>
      </c>
      <c r="C1751" s="1" t="n">
        <v>45840</v>
      </c>
      <c r="D1751" t="inlineStr">
        <is>
          <t>KRONOBERGS LÄN</t>
        </is>
      </c>
      <c r="E1751" t="inlineStr">
        <is>
          <t>LJUNGBY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30857-2025</t>
        </is>
      </c>
      <c r="B1752" s="1" t="n">
        <v>45831</v>
      </c>
      <c r="C1752" s="1" t="n">
        <v>45840</v>
      </c>
      <c r="D1752" t="inlineStr">
        <is>
          <t>KRONOBERGS LÄN</t>
        </is>
      </c>
      <c r="E1752" t="inlineStr">
        <is>
          <t>LJUNGBY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30549-2025</t>
        </is>
      </c>
      <c r="B1753" s="1" t="n">
        <v>45831</v>
      </c>
      <c r="C1753" s="1" t="n">
        <v>45840</v>
      </c>
      <c r="D1753" t="inlineStr">
        <is>
          <t>KRONOBERGS LÄN</t>
        </is>
      </c>
      <c r="E1753" t="inlineStr">
        <is>
          <t>LJUNGBY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45840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31602-2025</t>
        </is>
      </c>
      <c r="B1755" s="1" t="n">
        <v>45833</v>
      </c>
      <c r="C1755" s="1" t="n">
        <v>45840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31604-2025</t>
        </is>
      </c>
      <c r="B1756" s="1" t="n">
        <v>45833</v>
      </c>
      <c r="C1756" s="1" t="n">
        <v>45840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32011-2025</t>
        </is>
      </c>
      <c r="B1757" s="1" t="n">
        <v>45835</v>
      </c>
      <c r="C1757" s="1" t="n">
        <v>45840</v>
      </c>
      <c r="D1757" t="inlineStr">
        <is>
          <t>KRONOBERGS LÄN</t>
        </is>
      </c>
      <c r="E1757" t="inlineStr">
        <is>
          <t>LJUNGBY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32014-2025</t>
        </is>
      </c>
      <c r="B1758" s="1" t="n">
        <v>45835</v>
      </c>
      <c r="C1758" s="1" t="n">
        <v>45840</v>
      </c>
      <c r="D1758" t="inlineStr">
        <is>
          <t>KRONOBERGS LÄN</t>
        </is>
      </c>
      <c r="E1758" t="inlineStr">
        <is>
          <t>LJUNGBY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32387-2025</t>
        </is>
      </c>
      <c r="B1759" s="1" t="n">
        <v>45837</v>
      </c>
      <c r="C1759" s="1" t="n">
        <v>45840</v>
      </c>
      <c r="D1759" t="inlineStr">
        <is>
          <t>KRONOBERGS LÄN</t>
        </is>
      </c>
      <c r="E1759" t="inlineStr">
        <is>
          <t>LJUNGBY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32389-2025</t>
        </is>
      </c>
      <c r="B1760" s="1" t="n">
        <v>45837</v>
      </c>
      <c r="C1760" s="1" t="n">
        <v>45840</v>
      </c>
      <c r="D1760" t="inlineStr">
        <is>
          <t>KRONOBERGS LÄN</t>
        </is>
      </c>
      <c r="E1760" t="inlineStr">
        <is>
          <t>LJUNGBY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32393-2025</t>
        </is>
      </c>
      <c r="B1761" s="1" t="n">
        <v>45837</v>
      </c>
      <c r="C1761" s="1" t="n">
        <v>45840</v>
      </c>
      <c r="D1761" t="inlineStr">
        <is>
          <t>KRONOBERGS LÄN</t>
        </is>
      </c>
      <c r="E1761" t="inlineStr">
        <is>
          <t>LJUNGBY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32390-2025</t>
        </is>
      </c>
      <c r="B1762" s="1" t="n">
        <v>45837</v>
      </c>
      <c r="C1762" s="1" t="n">
        <v>45840</v>
      </c>
      <c r="D1762" t="inlineStr">
        <is>
          <t>KRONOBERGS LÄN</t>
        </is>
      </c>
      <c r="E1762" t="inlineStr">
        <is>
          <t>LJUNGBY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32629-2025</t>
        </is>
      </c>
      <c r="B1763" s="1" t="n">
        <v>45838</v>
      </c>
      <c r="C1763" s="1" t="n">
        <v>45840</v>
      </c>
      <c r="D1763" t="inlineStr">
        <is>
          <t>KRONOBERGS LÄN</t>
        </is>
      </c>
      <c r="E1763" t="inlineStr">
        <is>
          <t>LJUNGBY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32645-2025</t>
        </is>
      </c>
      <c r="B1764" s="1" t="n">
        <v>45838</v>
      </c>
      <c r="C1764" s="1" t="n">
        <v>45840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>
      <c r="A1765" t="inlineStr">
        <is>
          <t>A 32637-2025</t>
        </is>
      </c>
      <c r="B1765" s="1" t="n">
        <v>45838</v>
      </c>
      <c r="C1765" s="1" t="n">
        <v>45840</v>
      </c>
      <c r="D1765" t="inlineStr">
        <is>
          <t>KRONOBERGS LÄN</t>
        </is>
      </c>
      <c r="E1765" t="inlineStr">
        <is>
          <t>LJUNGBY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2025-07-02T19:47:52Z</dcterms:created>
  <dcterms:modified xmlns:dcterms="http://purl.org/dc/terms/" xmlns:xsi="http://www.w3.org/2001/XMLSchema-instance" xsi:type="dcterms:W3CDTF">2025-07-02T19:47:54Z</dcterms:modified>
</cp:coreProperties>
</file>