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45734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45734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45734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45734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45734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45734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45734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45734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45734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45734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45734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45734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45734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45734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45734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45734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45734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45734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45734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45734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45734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45734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45734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45734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45734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45734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45734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45734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45734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45734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45734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45734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45734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45734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45734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45734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45734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45734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45734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45734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45734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45734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45734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45734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45734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45734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45734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45734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45734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45734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45734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45734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45734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45734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45734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45734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45734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45734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45734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45734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45734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45734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45734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45734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45734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45734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45734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45734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45734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45734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45734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45734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45734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45734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45734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45734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45734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45734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45734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45734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45734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45734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45734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45734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45734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45734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45734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45734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45734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45734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45734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45734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45734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45734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45734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45734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45734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45734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45734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45734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45734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45734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45734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45734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45734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45734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45734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45734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45734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45734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45734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45734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45734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45734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45734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45734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45734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45734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45734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45734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45734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45734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45734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45734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45734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45734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45734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45734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45734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45734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45734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45734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45734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45734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45734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45734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45734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45734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45734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45734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45734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45734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45734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45734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45734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45734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45734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45734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45734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45734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45734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45734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45734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45734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45734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45734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45734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45734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45734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45734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45734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45734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45734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45734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45734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45734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45734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45734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45734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45734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45734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45734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45734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45734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45734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45734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45734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45734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45734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45734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45734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45734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45734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45734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45734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45734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45734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45734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45734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45734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45734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45734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45734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45734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45734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45734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45734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45734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45734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45734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45734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45734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45734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45734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45734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45734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45734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45734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45734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45734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45734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45734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45734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45734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45734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45734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45734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45734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45734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45734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45734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45734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45734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45734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45734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45734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45734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45734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45734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45734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45734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45734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45734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45734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45734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45734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45734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45734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45734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45734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45734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45734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45734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45734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45734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45734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45734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45734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45734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45734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45734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45734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45734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45734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45734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45734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45734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45734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45734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45734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45734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45734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45734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45734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45734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45734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45734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45734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45734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45734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45734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45734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45734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45734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45734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45734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45734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45734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45734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45734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45734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45734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45734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45734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45734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45734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45734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45734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45734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45734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45734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45734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45734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45734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45734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45734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45734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45734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45734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45734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45734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45734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45734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45734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45734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45734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45734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45734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45734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45734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45734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45734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45734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45734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45734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45734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45734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45734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45734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45734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45734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45734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45734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45734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45734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45734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45734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45734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45734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45734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45734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45734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45734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45734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45734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45734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45734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45734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45734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45734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45734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45734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45734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45734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45734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45734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45734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45734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45734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45734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45734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45734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45734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45734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45734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45734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45734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45734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45734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45734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45734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45734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45734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45734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45734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45734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45734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45734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45734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45734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45734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45734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45734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45734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45734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45734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45734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45734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45734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45734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45734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45734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45734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45734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45734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45734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45734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45734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45734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45734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45734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45734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45734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45734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45734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45734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45734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45734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45734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45734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45734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45734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45734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45734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45734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45734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45734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45734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45734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45734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45734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45734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45734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45734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45734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45734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45734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45734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45734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45734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45734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45734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45734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45734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45734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45734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45734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45734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45734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45734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45734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45734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45734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45734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45734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45734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45734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45734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45734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45734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45734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45734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45734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45734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45734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45734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45734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45734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45734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45734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45734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45734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45734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45734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45734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45734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45734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45734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45734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45734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45734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45734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45734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45734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45734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45734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45734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45734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45734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45734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45734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45734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45734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45734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45734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45734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45734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45734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45734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45734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45734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45734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45734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45734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45734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45734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45734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45734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45734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45734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45734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45734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45734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45734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45734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45734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45734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45734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45734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45734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45734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45734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45734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45734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45734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45734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45734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45734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45734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45734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45734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45734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45734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45734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45734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45734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45734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45734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45734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45734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45734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45734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45734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45734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45734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45734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45734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45734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45734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45734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45734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45734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45734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45734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45734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45734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45734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45734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45734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45734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45734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45734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45734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45734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45734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45734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45734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45734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45734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45734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45734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45734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45734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45734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45734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45734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45734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45734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45734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45734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45734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45734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45734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45734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45734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45734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45734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45734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45734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45734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45734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45734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45734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45734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45734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45734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45734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45734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45734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45734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45734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45734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45734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45734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45734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45734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45734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45734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45734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45734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45734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45734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45734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45734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45734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45734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45734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45734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45734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45734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45734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45734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45734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45734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45734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45734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45734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45734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45734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45734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45734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45734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45734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45734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45734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45734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45734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45734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45734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45734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45734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45734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45734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45734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45734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45734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45734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45734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45734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45734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45734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45734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45734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45734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45734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45734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45734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45734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45734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45734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45734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45734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45734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45734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45734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45734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45734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45734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45734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45734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45734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45734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45734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45734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45734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45734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45734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45734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45734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45734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45734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45734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45734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45734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45734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45734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45734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45734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45734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45734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45734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45734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45734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45734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45734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45734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45734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45734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45734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45734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45734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45734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45734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45734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45734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45734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45734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45734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45734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45734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45734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45734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45734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45734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45734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45734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45734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45734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45734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45734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45734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45734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45734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45734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45734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45734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45734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45734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45734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45734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45734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45734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45734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45734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45734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45734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45734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45734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45734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45734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45734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45734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45734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45734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45734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45734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45734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45734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45734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45734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45734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45734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45734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45734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45734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45734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45734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45734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45734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45734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45734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45734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45734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45734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45734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45734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45734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45734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45734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45734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45734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45734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45734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45734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45734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45734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45734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45734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45734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45734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45734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45734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45734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45734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45734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45734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45734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45734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45734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45734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45734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45734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45734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45734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45734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45734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45734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45734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45734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45734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45734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45734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45734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45734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45734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45734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45734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45734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45734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45734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45734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45734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45734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45734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45734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45734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45734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45734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45734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45734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45734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45734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45734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45734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45734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45734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45734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45734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45734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45734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45734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45734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45734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45734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45734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45734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45734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45734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45734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45734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45734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45734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45734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45734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45734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45734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45734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45734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45734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45734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45734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45734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45734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45734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45734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45734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45734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45734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45734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45734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45734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45734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45734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45734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45734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45734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45734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45734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45734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45734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45734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45734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45734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45734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45734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45734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45734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45734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45734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45734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45734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45734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45734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45734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45734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45734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45734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45734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45734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45734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45734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45734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45734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45734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45734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45734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45734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45734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45734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45734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45734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45734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45734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45734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45734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45734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45734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45734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45734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45734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45734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45734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45734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45734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45734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45734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45734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45734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45734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45734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45734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45734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45734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45734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45734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45734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45734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45734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45734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45734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45734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45734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45734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45734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45734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45734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45734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45734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45734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45734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45734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45734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45734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45734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45734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45734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45734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45734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45734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45734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45734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45734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45734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45734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45734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45734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45734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45734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45734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45734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45734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45734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45734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45734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45734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45734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45734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45734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45734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45734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45734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45734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45734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45734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45734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45734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45734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45734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45734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45734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45734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45734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45734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45734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45734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45734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45734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45734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45734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45734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45734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45734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45734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45734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45734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45734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45734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45734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45734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45734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45734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45734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45734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45734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45734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45734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45734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45734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45734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45734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45734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45734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45734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45734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45734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45734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45734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45734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45734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45734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45734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45734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45734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45734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45734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45734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45734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45734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45734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45734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45734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45734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45734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45734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45734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45734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45734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45734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45734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45734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45734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45734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45734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45734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45734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45734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45734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45734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45734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45734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45734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45734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45734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45734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45734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45734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45734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45734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45734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45734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45734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45734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45734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45734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45734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45734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45734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45734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45734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45734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45734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45734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45734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45734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45734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45734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45734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45734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45734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45734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45734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45734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45734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45734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45734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45734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45734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45734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45734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45734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45734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45734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45734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45734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45734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45734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45734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45734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45734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45734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45734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45734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45734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45734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45734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45734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45734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45734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45734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45734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45734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45734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45734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45734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45734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45734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45734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45734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45734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45734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45734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45734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45734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45734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45734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45734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45734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45734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45734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45734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45734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45734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45734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45734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45734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45734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45734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45734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45734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45734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45734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45734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45734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45734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45734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45734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45734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45734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45734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45734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45734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45734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45734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45734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45734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45734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45734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45734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45734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45734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45734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45734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45734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45734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45734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45734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45734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45734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45734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45734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45734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45734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45734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45734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45734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45734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45734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45734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45734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45734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45734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45734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45734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45734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45734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45734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45734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45734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45734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45734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45734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45734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45734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45734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45734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45734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45734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45734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45734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45734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45734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45734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45734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45734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45734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45734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45734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45734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45734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45734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45734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45734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45734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45734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45734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45734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45734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45734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45734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45734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45734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45734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45734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45734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45734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45734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45734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45734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45734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45734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45734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45734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45734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45734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45734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45734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45734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45734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45734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45734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45734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45734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45734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45734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45734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45734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45734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45734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45734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45734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45734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45734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45734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45734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45734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45734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45734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45734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45734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45734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45734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45734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45734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45734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45734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45734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45734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45734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45734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45734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45734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45734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45734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45734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45734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45734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45734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45734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45734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45734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45734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45734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45734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45734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45734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45734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45734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45734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45734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45734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45734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45734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45734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45734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45734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45734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45734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45734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45734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45734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45734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45734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45734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45734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45734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45734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45734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45734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45734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45734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45734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45734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45734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45734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45734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45734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45734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45734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45734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45734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45734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45734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45734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45734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45734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45734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45734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45734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45734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45734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45734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45734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45734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45734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45734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45734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45734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45734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45734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45734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45734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45734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45734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45734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45734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45734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45734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45734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45734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45734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45734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45734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45734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45734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45734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45734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45734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45734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45734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45734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45734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45734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45734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45734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45734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45734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45734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45734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45734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45734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45734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45734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45734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45734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45734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45734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45734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45734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45734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45734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45734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45734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45734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45734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45734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45734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45734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45734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45734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45734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45734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45734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45734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45734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45734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45734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45734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45734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45734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45734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45734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45734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45734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45734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45734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45734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45734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45734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45734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45734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45734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45734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45734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45734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45734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45734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45734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45734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45734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45734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45734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45734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45734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45734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45734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45734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45734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45734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45734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45734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45734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45734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45734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45734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45734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45734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45734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45734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45734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45734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45734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45734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45734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45734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45734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45734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45734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45734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45734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45734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45734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45734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45734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45734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45734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45734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45734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45734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45734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45734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45734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45734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45734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45734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45734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45734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45734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45734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45734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45734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45734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45734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45734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45734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45734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45734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45734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45734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45734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45734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45734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45734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45734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45734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45734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45734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45734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45734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45734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45734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45734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45734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45734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45734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45734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45734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45734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45734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45734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45734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45734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45734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45734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45734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45734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45734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45734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45734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45734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45734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45734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45734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45734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45734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45734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45734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45734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45734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45734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45734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45734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45734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45734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45734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45734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45734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45734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45734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45734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45734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45734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45734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45734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45734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45734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45734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45734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45734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45734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45734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45734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45734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45734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45734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45734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45734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45734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45734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45734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45734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45734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45734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45734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45734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45734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45734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45734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45734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45734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45734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45734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45734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7597-2025</t>
        </is>
      </c>
      <c r="B1544" s="1" t="n">
        <v>45705</v>
      </c>
      <c r="C1544" s="1" t="n">
        <v>45734</v>
      </c>
      <c r="D1544" t="inlineStr">
        <is>
          <t>KRONOBERGS LÄN</t>
        </is>
      </c>
      <c r="E1544" t="inlineStr">
        <is>
          <t>LJUNGBY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7535-2025</t>
        </is>
      </c>
      <c r="B1545" s="1" t="n">
        <v>45705</v>
      </c>
      <c r="C1545" s="1" t="n">
        <v>45734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45734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7634-2025</t>
        </is>
      </c>
      <c r="B1547" s="1" t="n">
        <v>45705</v>
      </c>
      <c r="C1547" s="1" t="n">
        <v>45734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45734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8080-2025</t>
        </is>
      </c>
      <c r="B1549" s="1" t="n">
        <v>45707</v>
      </c>
      <c r="C1549" s="1" t="n">
        <v>45734</v>
      </c>
      <c r="D1549" t="inlineStr">
        <is>
          <t>KRONOBERGS LÄN</t>
        </is>
      </c>
      <c r="E1549" t="inlineStr">
        <is>
          <t>LJUNGBY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45734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45734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45734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8245-2025</t>
        </is>
      </c>
      <c r="B1553" s="1" t="n">
        <v>45708</v>
      </c>
      <c r="C1553" s="1" t="n">
        <v>45734</v>
      </c>
      <c r="D1553" t="inlineStr">
        <is>
          <t>KRONOBERGS LÄN</t>
        </is>
      </c>
      <c r="E1553" t="inlineStr">
        <is>
          <t>LJUNGBY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45734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8601-2025</t>
        </is>
      </c>
      <c r="B1555" s="1" t="n">
        <v>45709</v>
      </c>
      <c r="C1555" s="1" t="n">
        <v>45734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45734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8824-2025</t>
        </is>
      </c>
      <c r="B1557" s="1" t="n">
        <v>45712</v>
      </c>
      <c r="C1557" s="1" t="n">
        <v>45734</v>
      </c>
      <c r="D1557" t="inlineStr">
        <is>
          <t>KRONOBERGS LÄN</t>
        </is>
      </c>
      <c r="E1557" t="inlineStr">
        <is>
          <t>LJUNGBY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45734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45734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45734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45734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9035-2025</t>
        </is>
      </c>
      <c r="B1562" s="1" t="n">
        <v>45713</v>
      </c>
      <c r="C1562" s="1" t="n">
        <v>45734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45734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45734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45734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9334-2025</t>
        </is>
      </c>
      <c r="B1566" s="1" t="n">
        <v>45714</v>
      </c>
      <c r="C1566" s="1" t="n">
        <v>45734</v>
      </c>
      <c r="D1566" t="inlineStr">
        <is>
          <t>KRONOBERGS LÄN</t>
        </is>
      </c>
      <c r="E1566" t="inlineStr">
        <is>
          <t>LJUNGBY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9338-2025</t>
        </is>
      </c>
      <c r="B1567" s="1" t="n">
        <v>45714</v>
      </c>
      <c r="C1567" s="1" t="n">
        <v>45734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9342-2025</t>
        </is>
      </c>
      <c r="B1568" s="1" t="n">
        <v>45714</v>
      </c>
      <c r="C1568" s="1" t="n">
        <v>45734</v>
      </c>
      <c r="D1568" t="inlineStr">
        <is>
          <t>KRONOBERGS LÄN</t>
        </is>
      </c>
      <c r="E1568" t="inlineStr">
        <is>
          <t>LJUNGBY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9335-2025</t>
        </is>
      </c>
      <c r="B1569" s="1" t="n">
        <v>45714</v>
      </c>
      <c r="C1569" s="1" t="n">
        <v>45734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9343-2025</t>
        </is>
      </c>
      <c r="B1570" s="1" t="n">
        <v>45714</v>
      </c>
      <c r="C1570" s="1" t="n">
        <v>45734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9333-2025</t>
        </is>
      </c>
      <c r="B1571" s="1" t="n">
        <v>45714</v>
      </c>
      <c r="C1571" s="1" t="n">
        <v>45734</v>
      </c>
      <c r="D1571" t="inlineStr">
        <is>
          <t>KRONOBERGS LÄN</t>
        </is>
      </c>
      <c r="E1571" t="inlineStr">
        <is>
          <t>LJUNGBY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9336-2025</t>
        </is>
      </c>
      <c r="B1572" s="1" t="n">
        <v>45714</v>
      </c>
      <c r="C1572" s="1" t="n">
        <v>45734</v>
      </c>
      <c r="D1572" t="inlineStr">
        <is>
          <t>KRONOBERGS LÄN</t>
        </is>
      </c>
      <c r="E1572" t="inlineStr">
        <is>
          <t>LJUNGBY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9344-2025</t>
        </is>
      </c>
      <c r="B1573" s="1" t="n">
        <v>45714</v>
      </c>
      <c r="C1573" s="1" t="n">
        <v>45734</v>
      </c>
      <c r="D1573" t="inlineStr">
        <is>
          <t>KRONOBERGS LÄN</t>
        </is>
      </c>
      <c r="E1573" t="inlineStr">
        <is>
          <t>LJUNGBY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9523-2025</t>
        </is>
      </c>
      <c r="B1574" s="1" t="n">
        <v>45715</v>
      </c>
      <c r="C1574" s="1" t="n">
        <v>45734</v>
      </c>
      <c r="D1574" t="inlineStr">
        <is>
          <t>KRONOBERGS LÄN</t>
        </is>
      </c>
      <c r="E1574" t="inlineStr">
        <is>
          <t>LJUNGBY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9526-2025</t>
        </is>
      </c>
      <c r="B1575" s="1" t="n">
        <v>45715</v>
      </c>
      <c r="C1575" s="1" t="n">
        <v>45734</v>
      </c>
      <c r="D1575" t="inlineStr">
        <is>
          <t>KRONOBERGS LÄN</t>
        </is>
      </c>
      <c r="E1575" t="inlineStr">
        <is>
          <t>LJUNGBY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45734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10189-2025</t>
        </is>
      </c>
      <c r="B1577" s="1" t="n">
        <v>45719</v>
      </c>
      <c r="C1577" s="1" t="n">
        <v>45734</v>
      </c>
      <c r="D1577" t="inlineStr">
        <is>
          <t>KRONOBERGS LÄN</t>
        </is>
      </c>
      <c r="E1577" t="inlineStr">
        <is>
          <t>LJUNGBY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10151-2025</t>
        </is>
      </c>
      <c r="B1578" s="1" t="n">
        <v>45719</v>
      </c>
      <c r="C1578" s="1" t="n">
        <v>45734</v>
      </c>
      <c r="D1578" t="inlineStr">
        <is>
          <t>KRONOBERGS LÄN</t>
        </is>
      </c>
      <c r="E1578" t="inlineStr">
        <is>
          <t>LJUNGBY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10224-2025</t>
        </is>
      </c>
      <c r="B1579" s="1" t="n">
        <v>45720</v>
      </c>
      <c r="C1579" s="1" t="n">
        <v>45734</v>
      </c>
      <c r="D1579" t="inlineStr">
        <is>
          <t>KRONOBERGS LÄN</t>
        </is>
      </c>
      <c r="E1579" t="inlineStr">
        <is>
          <t>LJUNGBY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45734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10697-2025</t>
        </is>
      </c>
      <c r="B1581" s="1" t="n">
        <v>45722</v>
      </c>
      <c r="C1581" s="1" t="n">
        <v>45734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10919-2025</t>
        </is>
      </c>
      <c r="B1582" s="1" t="n">
        <v>45722</v>
      </c>
      <c r="C1582" s="1" t="n">
        <v>45734</v>
      </c>
      <c r="D1582" t="inlineStr">
        <is>
          <t>KRONOBERGS LÄN</t>
        </is>
      </c>
      <c r="E1582" t="inlineStr">
        <is>
          <t>LJUNGBY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10692-2025</t>
        </is>
      </c>
      <c r="B1583" s="1" t="n">
        <v>45722</v>
      </c>
      <c r="C1583" s="1" t="n">
        <v>45734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45734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45734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45734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45734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45734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45734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11552-2025</t>
        </is>
      </c>
      <c r="B1590" s="1" t="n">
        <v>45727</v>
      </c>
      <c r="C1590" s="1" t="n">
        <v>45734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45734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11590-2025</t>
        </is>
      </c>
      <c r="B1592" s="1" t="n">
        <v>45727</v>
      </c>
      <c r="C1592" s="1" t="n">
        <v>45734</v>
      </c>
      <c r="D1592" t="inlineStr">
        <is>
          <t>KRONOBERGS LÄN</t>
        </is>
      </c>
      <c r="E1592" t="inlineStr">
        <is>
          <t>LJUNGBY</t>
        </is>
      </c>
      <c r="G1592" t="n">
        <v>10.6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12513-2025</t>
        </is>
      </c>
      <c r="B1593" s="1" t="n">
        <v>45730</v>
      </c>
      <c r="C1593" s="1" t="n">
        <v>45734</v>
      </c>
      <c r="D1593" t="inlineStr">
        <is>
          <t>KRONOBERGS LÄN</t>
        </is>
      </c>
      <c r="E1593" t="inlineStr">
        <is>
          <t>LJUNGBY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12499-2025</t>
        </is>
      </c>
      <c r="B1594" s="1" t="n">
        <v>45730</v>
      </c>
      <c r="C1594" s="1" t="n">
        <v>45734</v>
      </c>
      <c r="D1594" t="inlineStr">
        <is>
          <t>KRONOBERGS LÄN</t>
        </is>
      </c>
      <c r="E1594" t="inlineStr">
        <is>
          <t>LJUNGBY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12515-2025</t>
        </is>
      </c>
      <c r="B1595" s="1" t="n">
        <v>45730</v>
      </c>
      <c r="C1595" s="1" t="n">
        <v>45734</v>
      </c>
      <c r="D1595" t="inlineStr">
        <is>
          <t>KRONOBERGS LÄN</t>
        </is>
      </c>
      <c r="E1595" t="inlineStr">
        <is>
          <t>LJUNGBY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12510-2025</t>
        </is>
      </c>
      <c r="B1596" s="1" t="n">
        <v>45730</v>
      </c>
      <c r="C1596" s="1" t="n">
        <v>45734</v>
      </c>
      <c r="D1596" t="inlineStr">
        <is>
          <t>KRONOBERGS LÄN</t>
        </is>
      </c>
      <c r="E1596" t="inlineStr">
        <is>
          <t>LJUNGBY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12522-2025</t>
        </is>
      </c>
      <c r="B1597" s="1" t="n">
        <v>45730</v>
      </c>
      <c r="C1597" s="1" t="n">
        <v>45734</v>
      </c>
      <c r="D1597" t="inlineStr">
        <is>
          <t>KRONOBERGS LÄN</t>
        </is>
      </c>
      <c r="E1597" t="inlineStr">
        <is>
          <t>LJUNGBY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12500-2025</t>
        </is>
      </c>
      <c r="B1598" s="1" t="n">
        <v>45730</v>
      </c>
      <c r="C1598" s="1" t="n">
        <v>45734</v>
      </c>
      <c r="D1598" t="inlineStr">
        <is>
          <t>KRONOBERGS LÄN</t>
        </is>
      </c>
      <c r="E1598" t="inlineStr">
        <is>
          <t>LJUNGBY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12681-2025</t>
        </is>
      </c>
      <c r="B1599" s="1" t="n">
        <v>45733</v>
      </c>
      <c r="C1599" s="1" t="n">
        <v>45734</v>
      </c>
      <c r="D1599" t="inlineStr">
        <is>
          <t>KRONOBERGS LÄN</t>
        </is>
      </c>
      <c r="E1599" t="inlineStr">
        <is>
          <t>LJUNGBY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12787-2025</t>
        </is>
      </c>
      <c r="B1600" s="1" t="n">
        <v>45733</v>
      </c>
      <c r="C1600" s="1" t="n">
        <v>45734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45734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>
      <c r="A1602" t="inlineStr">
        <is>
          <t>A 12766-2025</t>
        </is>
      </c>
      <c r="B1602" s="1" t="n">
        <v>45733</v>
      </c>
      <c r="C1602" s="1" t="n">
        <v>45734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2025-03-18T15:34:04Z</dcterms:created>
  <dcterms:modified xmlns:dcterms="http://purl.org/dc/terms/" xmlns:xsi="http://www.w3.org/2001/XMLSchema-instance" xsi:type="dcterms:W3CDTF">2025-03-18T15:34:06Z</dcterms:modified>
</cp:coreProperties>
</file>