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45802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45802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45802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45802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45802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45802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45802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45802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45802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45802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45802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45802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45802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45802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45802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45802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45802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45802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45802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45802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45802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45802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45802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45802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45802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45802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45802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45802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45802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45802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45802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45802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45802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45802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45802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45802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45802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45802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45802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45802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45802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45802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45802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45802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45802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45802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45802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45802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45802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45802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45802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45802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45802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45802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45802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45802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45802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45802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45802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45802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45802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45802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45802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45802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45802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45802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45802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45802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45802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45802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45802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45802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45802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45802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45802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45802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45802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45802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45802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45802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45802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45802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45802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45802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45802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45802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45802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45802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45802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45802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45802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45802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45802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45802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45802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45802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45802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45802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45802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45802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45802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45802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45802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45802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45802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45802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45802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45802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45802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45802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45802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45802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45802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45802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45802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45802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45802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45802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45802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45802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45802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45802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45802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45802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45802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45802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45802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45802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45802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45802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45802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45802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45802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45802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45802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45802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45802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45802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45802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45802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45802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45802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45802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45802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45802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45802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45802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45802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45802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45802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45802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45802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45802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45802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45802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45802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45802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45802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45802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45802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45802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45802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45802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45802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45802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45802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45802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45802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45802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45802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45802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45802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45802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45802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45802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45802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45802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45802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45802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45802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45802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45802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45802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45802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45802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45802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45802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45802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45802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45802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45802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45802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45802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45802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45802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45802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45802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45802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45802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45802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45802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45802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45802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45802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45802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45802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45802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45802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45802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45802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45802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45802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45802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45802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45802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45802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45802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45802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45802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45802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45802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45802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45802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45802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45802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45802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45802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45802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45802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45802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45802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45802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45802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45802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45802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45802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45802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45802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45802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45802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45802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45802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45802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45802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45802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45802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45802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45802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45802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45802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45802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45802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45802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45802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45802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45802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45802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45802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45802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45802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45802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45802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45802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45802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45802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45802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45802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45802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45802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45802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45802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45802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45802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45802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45802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45802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45802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45802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45802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45802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45802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45802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45802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45802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45802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45802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45802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45802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45802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45802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45802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45802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45802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45802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45802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45802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45802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45802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45802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45802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45802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45802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45802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45802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45802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45802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45802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45802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45802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45802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45802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45802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45802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45802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45802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45802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45802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45802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45802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45802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45802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45802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45802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45802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45802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45802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45802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45802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45802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45802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45802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45802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45802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45802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45802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45802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45802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45802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45802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45802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45802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45802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45802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45802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45802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45802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45802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45802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45802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45802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45802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45802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45802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45802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45802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45802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45802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45802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45802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45802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45802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45802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45802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45802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45802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45802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45802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45802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45802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45802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45802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45802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45802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45802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45802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45802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45802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45802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45802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45802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45802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45802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45802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45802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45802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45802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45802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45802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45802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45802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45802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45802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45802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45802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45802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45802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45802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45802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45802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45802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45802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45802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45802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45802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45802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45802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45802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45802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45802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45802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45802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45802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45802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45802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45802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45802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45802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45802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45802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45802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45802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45802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45802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45802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45802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45802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45802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45802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45802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45802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45802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45802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45802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45802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45802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45802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45802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45802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45802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45802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45802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45802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45802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45802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45802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45802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45802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45802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45802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45802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45802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45802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45802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45802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45802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45802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45802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45802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45802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45802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45802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45802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45802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45802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45802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45802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45802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45802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45802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45802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45802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45802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45802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45802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45802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45802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45802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45802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45802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45802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45802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45802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45802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45802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45802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45802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45802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45802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45802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45802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45802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45802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45802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45802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45802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45802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45802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45802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45802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45802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45802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45802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45802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45802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45802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45802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45802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45802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45802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45802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45802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45802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45802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45802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45802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45802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45802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45802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45802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45802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45802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45802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45802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45802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45802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45802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45802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45802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45802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45802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45802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45802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45802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45802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45802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45802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45802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45802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45802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45802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45802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45802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45802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45802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45802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45802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45802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45802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45802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45802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45802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45802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45802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45802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45802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45802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45802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45802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45802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45802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45802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45802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45802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45802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45802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45802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45802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45802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45802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45802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45802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45802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45802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45802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45802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45802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45802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45802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45802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45802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45802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45802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45802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45802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45802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45802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45802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45802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45802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45802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45802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45802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45802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45802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45802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45802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45802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45802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45802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45802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45802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45802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45802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45802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45802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45802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45802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45802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45802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45802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45802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45802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45802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45802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45802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45802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45802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45802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45802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45802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45802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45802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45802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45802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45802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45802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45802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45802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45802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45802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45802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45802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45802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45802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45802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45802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45802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45802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45802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45802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45802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45802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45802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45802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45802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45802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45802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45802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45802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45802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45802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45802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45802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45802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45802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45802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45802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45802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45802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45802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45802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45802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45802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45802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45802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45802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45802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45802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45802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45802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45802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45802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45802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45802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45802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45802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45802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45802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45802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45802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45802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45802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45802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45802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45802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45802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45802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45802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45802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45802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45802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45802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45802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45802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45802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45802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45802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45802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45802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45802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45802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45802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45802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45802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45802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45802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45802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45802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45802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45802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45802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45802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45802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45802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45802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45802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45802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45802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45802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45802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45802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45802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45802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45802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45802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45802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45802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45802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45802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45802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45802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45802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45802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45802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45802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45802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45802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45802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45802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45802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45802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45802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45802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45802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45802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45802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45802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45802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45802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45802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45802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45802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45802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45802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45802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45802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45802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45802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45802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45802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45802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45802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45802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45802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45802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45802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45802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45802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45802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45802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45802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45802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45802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45802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45802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45802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45802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45802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45802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45802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45802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45802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45802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45802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45802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45802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45802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45802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45802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45802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45802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45802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45802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45802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45802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45802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45802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45802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45802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45802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45802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45802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45802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45802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45802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45802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45802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45802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45802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45802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45802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45802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45802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45802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45802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45802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45802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45802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45802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45802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45802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45802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45802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45802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45802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45802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45802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45802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45802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45802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45802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45802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45802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45802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45802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45802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45802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45802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45802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45802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45802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45802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45802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45802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45802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45802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45802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45802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45802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45802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45802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45802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45802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45802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45802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45802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45802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45802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45802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45802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45802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45802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45802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45802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45802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45802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45802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45802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45802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45802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45802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45802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45802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45802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45802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45802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45802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45802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45802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45802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45802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45802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45802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45802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45802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45802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45802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45802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45802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45802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45802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45802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45802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45802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45802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45802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45802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45802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45802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45802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45802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45802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45802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45802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45802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45802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45802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45802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45802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45802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45802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45802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45802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45802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45802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45802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45802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45802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45802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45802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45802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45802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45802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45802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45802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45802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45802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45802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45802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45802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45802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45802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45802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45802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45802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45802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45802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45802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45802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45802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45802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45802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45802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45802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45802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45802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45802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45802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45802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45802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45802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45802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45802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45802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45802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45802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45802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45802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45802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45802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45802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45802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45802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45802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45802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45802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45802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45802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45802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45802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45802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45802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45802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45802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45802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45802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45802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45802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45802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45802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45802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45802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45802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45802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45802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45802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45802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45802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45802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45802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45802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45802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45802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45802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45802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45802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45802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45802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45802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45802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45802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45802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45802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45802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45802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45802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45802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45802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45802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45802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45802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45802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45802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45802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45802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45802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45802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45802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45802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45802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45802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45802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45802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45802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45802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45802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45802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45802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45802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45802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45802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45802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45802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45802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45802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45802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45802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45802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45802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45802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45802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45802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45802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45802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45802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45802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45802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45802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45802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45802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45802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45802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45802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45802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45802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45802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45802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45802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45802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45802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45802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45802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45802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45802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45802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45802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45802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45802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45802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45802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45802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45802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45802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45802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45802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45802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45802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45802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45802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45802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45802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45802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45802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45802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45802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45802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45802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45802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45802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45802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45802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45802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45802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45802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45802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45802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45802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45802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45802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45802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45802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45802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45802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45802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45802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45802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45802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45802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45802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45802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45802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45802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45802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45802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45802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45802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45802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45802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45802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45802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45802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45802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45802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45802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45802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45802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45802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45802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45802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45802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45802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45802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45802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45802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45802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45802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45802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45802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45802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45802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45802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45802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45802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45802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45802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45802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45802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45802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45802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45802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45802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45802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45802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45802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45802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45802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45802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45802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45802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45802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45802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45802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45802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45802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45802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45802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45802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45802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45802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45802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45802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45802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45802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45802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45802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45802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45802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45802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45802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45802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45802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45802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45802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45802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45802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45802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45802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45802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45802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45802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45802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45802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45802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45802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45802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45802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45802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45802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45802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45802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45802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45802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45802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45802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45802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45802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45802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45802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45802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45802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45802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45802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45802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45802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45802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45802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45802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45802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45802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45802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45802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45802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45802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45802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45802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45802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45802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45802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45802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45802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45802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45802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45802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45802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45802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45802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45802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45802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45802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45802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45802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45802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45802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45802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45802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45802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45802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45802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45802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45802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45802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45802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45802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45802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45802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45802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45802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45802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45802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45802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45802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45802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45802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45802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45802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45802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45802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45802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45802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45802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45802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45802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45802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45802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45802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45802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45802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45802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45802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45802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45802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45802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45802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45802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45802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45802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45802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45802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45802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45802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45802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45802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45802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45802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45802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45802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45802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45802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45802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45802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45802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45802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45802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45802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45802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45802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45802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45802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45802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45802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45802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45802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45802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45802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45802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45802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45802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45802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45802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45802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45802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45802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45802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45802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45802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45802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45802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45802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45802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45802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45802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45802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45802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45802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45802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45802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45802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45802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45802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45802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45802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45802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45802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45802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45802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45802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45802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45802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45802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45802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45802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45802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45802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45802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45802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45802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45802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45802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45802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45802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45802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45802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45802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45802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45802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45802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45802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45802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45802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45802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45802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45802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45802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45802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45802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45802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45802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45802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45802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45802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45802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45802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45802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45802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45802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45802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45802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45802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45802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45802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45802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45802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45802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45802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45802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45802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45802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45802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45802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45802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45802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45802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45802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45802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45802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45802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45802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45802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45802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45802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45802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45802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45802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45802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45802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45802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45802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45802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45802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45802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45802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45802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45802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45802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45802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45802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45802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45802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45802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45802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45802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45802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45802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45802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45802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45802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45802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45802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45802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45802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45802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45802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45802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45802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45802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45802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45802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45802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45802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45802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45802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45802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45802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45802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45802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45802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45802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45802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45802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45802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45802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45802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45802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45802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45802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45802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45802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45802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45802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45802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45802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45802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45802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45802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45802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45802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45802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45802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45802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45802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45802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45802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45802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45802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45802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45802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45802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45802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45802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45802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45802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45802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45802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45802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45802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45802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45802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45802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45802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45802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45802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45802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45802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45802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45802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45802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45802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45802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45802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45802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45802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45802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45802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45802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45802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45802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45802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45802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45802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45802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45802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45802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45802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45802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45802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45802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45802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45802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45802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45802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45802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45802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45802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45802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45802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45802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45802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45802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45802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45802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45802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45802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45802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45802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45802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45802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45802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45802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45802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45802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45802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45802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45802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45802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45802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45802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45802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45802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45802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45802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45802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45802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45802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45802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45802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45802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45802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45802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45802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45802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45802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45802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45802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45802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45802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45802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45802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45802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45802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45802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45802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45802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45802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45802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45802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45802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45802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45802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45802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45802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45802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45802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45802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45802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45802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45802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45802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45802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45802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45802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45802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45802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45802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45802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45802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45802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45802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45802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45802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45802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45802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45802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45802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45802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45802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45802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45802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45802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45802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45802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45802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45802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45802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45802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45802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45802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45802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45802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45802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45802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45802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45802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45802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45802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45802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45802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45802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45802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45802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45802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45802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45802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45802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45802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45802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45802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45802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45802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45802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45802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45802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45802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45802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45802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45802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45802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45802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45802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45802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45802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45802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45802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45802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45802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20502-2025</t>
        </is>
      </c>
      <c r="B1666" s="1" t="n">
        <v>45775</v>
      </c>
      <c r="C1666" s="1" t="n">
        <v>45802</v>
      </c>
      <c r="D1666" t="inlineStr">
        <is>
          <t>KRONOBERGS LÄN</t>
        </is>
      </c>
      <c r="E1666" t="inlineStr">
        <is>
          <t>LJUNGBY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20520-2025</t>
        </is>
      </c>
      <c r="B1667" s="1" t="n">
        <v>45775</v>
      </c>
      <c r="C1667" s="1" t="n">
        <v>45802</v>
      </c>
      <c r="D1667" t="inlineStr">
        <is>
          <t>KRONOBERGS LÄN</t>
        </is>
      </c>
      <c r="E1667" t="inlineStr">
        <is>
          <t>LJUNGBY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20524-2025</t>
        </is>
      </c>
      <c r="B1668" s="1" t="n">
        <v>45775</v>
      </c>
      <c r="C1668" s="1" t="n">
        <v>45802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45802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20608-2025</t>
        </is>
      </c>
      <c r="B1670" s="1" t="n">
        <v>45775</v>
      </c>
      <c r="C1670" s="1" t="n">
        <v>45802</v>
      </c>
      <c r="D1670" t="inlineStr">
        <is>
          <t>KRONOBERGS LÄN</t>
        </is>
      </c>
      <c r="E1670" t="inlineStr">
        <is>
          <t>LJUNGBY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45802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21115-2025</t>
        </is>
      </c>
      <c r="B1672" s="1" t="n">
        <v>45777</v>
      </c>
      <c r="C1672" s="1" t="n">
        <v>45802</v>
      </c>
      <c r="D1672" t="inlineStr">
        <is>
          <t>KRONOBERGS LÄN</t>
        </is>
      </c>
      <c r="E1672" t="inlineStr">
        <is>
          <t>LJUNGBY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21087-2025</t>
        </is>
      </c>
      <c r="B1673" s="1" t="n">
        <v>45777</v>
      </c>
      <c r="C1673" s="1" t="n">
        <v>45802</v>
      </c>
      <c r="D1673" t="inlineStr">
        <is>
          <t>KRONOBERGS LÄN</t>
        </is>
      </c>
      <c r="E1673" t="inlineStr">
        <is>
          <t>LJUNGBY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45802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45802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21809-2025</t>
        </is>
      </c>
      <c r="B1676" s="1" t="n">
        <v>45783</v>
      </c>
      <c r="C1676" s="1" t="n">
        <v>45802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21819-2025</t>
        </is>
      </c>
      <c r="B1677" s="1" t="n">
        <v>45783</v>
      </c>
      <c r="C1677" s="1" t="n">
        <v>45802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21815-2025</t>
        </is>
      </c>
      <c r="B1678" s="1" t="n">
        <v>45783</v>
      </c>
      <c r="C1678" s="1" t="n">
        <v>45802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21816-2025</t>
        </is>
      </c>
      <c r="B1679" s="1" t="n">
        <v>45783</v>
      </c>
      <c r="C1679" s="1" t="n">
        <v>45802</v>
      </c>
      <c r="D1679" t="inlineStr">
        <is>
          <t>KRONOBERGS LÄN</t>
        </is>
      </c>
      <c r="E1679" t="inlineStr">
        <is>
          <t>LJUNGBY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45802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45802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45802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45802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21817-2025</t>
        </is>
      </c>
      <c r="B1684" s="1" t="n">
        <v>45783</v>
      </c>
      <c r="C1684" s="1" t="n">
        <v>45802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22011-2025</t>
        </is>
      </c>
      <c r="B1685" s="1" t="n">
        <v>45784</v>
      </c>
      <c r="C1685" s="1" t="n">
        <v>45802</v>
      </c>
      <c r="D1685" t="inlineStr">
        <is>
          <t>KRONOBERGS LÄN</t>
        </is>
      </c>
      <c r="E1685" t="inlineStr">
        <is>
          <t>LJUNGBY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22012-2025</t>
        </is>
      </c>
      <c r="B1686" s="1" t="n">
        <v>45784</v>
      </c>
      <c r="C1686" s="1" t="n">
        <v>45802</v>
      </c>
      <c r="D1686" t="inlineStr">
        <is>
          <t>KRONOBERGS LÄN</t>
        </is>
      </c>
      <c r="E1686" t="inlineStr">
        <is>
          <t>LJUNGBY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45802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45802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23398-2025</t>
        </is>
      </c>
      <c r="B1689" s="1" t="n">
        <v>45792</v>
      </c>
      <c r="C1689" s="1" t="n">
        <v>45802</v>
      </c>
      <c r="D1689" t="inlineStr">
        <is>
          <t>KRONOBERGS LÄN</t>
        </is>
      </c>
      <c r="E1689" t="inlineStr">
        <is>
          <t>LJUNGBY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23401-2025</t>
        </is>
      </c>
      <c r="B1690" s="1" t="n">
        <v>45792</v>
      </c>
      <c r="C1690" s="1" t="n">
        <v>45802</v>
      </c>
      <c r="D1690" t="inlineStr">
        <is>
          <t>KRONOBERGS LÄN</t>
        </is>
      </c>
      <c r="E1690" t="inlineStr">
        <is>
          <t>LJUNGBY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45802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23808-2025</t>
        </is>
      </c>
      <c r="B1692" s="1" t="n">
        <v>45793</v>
      </c>
      <c r="C1692" s="1" t="n">
        <v>45802</v>
      </c>
      <c r="D1692" t="inlineStr">
        <is>
          <t>KRONOBERGS LÄN</t>
        </is>
      </c>
      <c r="E1692" t="inlineStr">
        <is>
          <t>LJUNGBY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23869-2025</t>
        </is>
      </c>
      <c r="B1693" s="1" t="n">
        <v>45793</v>
      </c>
      <c r="C1693" s="1" t="n">
        <v>45802</v>
      </c>
      <c r="D1693" t="inlineStr">
        <is>
          <t>KRONOBERGS LÄN</t>
        </is>
      </c>
      <c r="E1693" t="inlineStr">
        <is>
          <t>LJUNGBY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23857-2025</t>
        </is>
      </c>
      <c r="B1694" s="1" t="n">
        <v>45793</v>
      </c>
      <c r="C1694" s="1" t="n">
        <v>45802</v>
      </c>
      <c r="D1694" t="inlineStr">
        <is>
          <t>KRONOBERGS LÄN</t>
        </is>
      </c>
      <c r="E1694" t="inlineStr">
        <is>
          <t>LJUNGBY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23960-2025</t>
        </is>
      </c>
      <c r="B1695" s="1" t="n">
        <v>45796</v>
      </c>
      <c r="C1695" s="1" t="n">
        <v>45802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24080-2025</t>
        </is>
      </c>
      <c r="B1696" s="1" t="n">
        <v>45796</v>
      </c>
      <c r="C1696" s="1" t="n">
        <v>45802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45802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45802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45802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24089-2025</t>
        </is>
      </c>
      <c r="B1700" s="1" t="n">
        <v>45796</v>
      </c>
      <c r="C1700" s="1" t="n">
        <v>45802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24097-2025</t>
        </is>
      </c>
      <c r="B1701" s="1" t="n">
        <v>45796</v>
      </c>
      <c r="C1701" s="1" t="n">
        <v>45802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24084-2025</t>
        </is>
      </c>
      <c r="B1702" s="1" t="n">
        <v>45796</v>
      </c>
      <c r="C1702" s="1" t="n">
        <v>45802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24565-2025</t>
        </is>
      </c>
      <c r="B1703" s="1" t="n">
        <v>45797</v>
      </c>
      <c r="C1703" s="1" t="n">
        <v>45802</v>
      </c>
      <c r="D1703" t="inlineStr">
        <is>
          <t>KRONOBERGS LÄN</t>
        </is>
      </c>
      <c r="E1703" t="inlineStr">
        <is>
          <t>LJUNGBY</t>
        </is>
      </c>
      <c r="F1703" t="inlineStr">
        <is>
          <t>Kyrkan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24583-2025</t>
        </is>
      </c>
      <c r="B1704" s="1" t="n">
        <v>45798</v>
      </c>
      <c r="C1704" s="1" t="n">
        <v>45802</v>
      </c>
      <c r="D1704" t="inlineStr">
        <is>
          <t>KRONOBERGS LÄN</t>
        </is>
      </c>
      <c r="E1704" t="inlineStr">
        <is>
          <t>LJUNGBY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24750-2025</t>
        </is>
      </c>
      <c r="B1705" s="1" t="n">
        <v>45799</v>
      </c>
      <c r="C1705" s="1" t="n">
        <v>45802</v>
      </c>
      <c r="D1705" t="inlineStr">
        <is>
          <t>KRONOBERGS LÄN</t>
        </is>
      </c>
      <c r="E1705" t="inlineStr">
        <is>
          <t>LJUNGBY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>
      <c r="A1706" t="inlineStr">
        <is>
          <t>A 24775-2025</t>
        </is>
      </c>
      <c r="B1706" s="1" t="n">
        <v>45799</v>
      </c>
      <c r="C1706" s="1" t="n">
        <v>45802</v>
      </c>
      <c r="D1706" t="inlineStr">
        <is>
          <t>KRONOBERGS LÄN</t>
        </is>
      </c>
      <c r="E1706" t="inlineStr">
        <is>
          <t>LJUNGBY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2025-05-25T18:14:20Z</dcterms:created>
  <dcterms:modified xmlns:dcterms="http://purl.org/dc/terms/" xmlns:xsi="http://www.w3.org/2001/XMLSchema-instance" xsi:type="dcterms:W3CDTF">2025-05-25T18:14:22Z</dcterms:modified>
</cp:coreProperties>
</file>