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45354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45354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45354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45354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45354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45354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45354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45354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45354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45354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45354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45354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45354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45354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45354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45354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45354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45354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45354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45354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45354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45354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45354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45354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45354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45354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45354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45354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45354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45354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45354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45354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45354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45354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45354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45354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45354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45354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45354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45354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45354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45354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45354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45354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45354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45354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45354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45354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45354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45354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45354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45354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45354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45354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45354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45354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45354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45354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45354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45354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45354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45354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45354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45354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45354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45354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45354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45354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45354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45354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45354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45354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45354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45354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45354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45354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45354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45354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45354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45354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45354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45354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45354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45354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45354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45354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45354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45354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45354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45354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45354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45354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45354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45354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45354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45354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45354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45354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45354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45354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45354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45354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45354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45354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45354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45354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45354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45354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45354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45354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45354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45354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45354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45354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45354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45354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45354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45354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45354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45354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45354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45354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45354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45354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45354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45354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45354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45354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45354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45354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45354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45354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45354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45354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45354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45354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45354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45354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45354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45354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45354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45354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45354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45354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45354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45354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45354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45354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45354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45354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45354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45354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45354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45354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45354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45354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45354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45354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45354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45354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45354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45354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45354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45354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45354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45354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45354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45354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45354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45354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45354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45354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45354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45354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45354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45354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45354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45354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45354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45354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45354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45354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45354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45354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45354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45354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45354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45354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45354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45354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45354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45354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45354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45354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45354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45354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45354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45354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45354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45354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45354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45354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45354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45354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45354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45354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45354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45354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45354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45354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45354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45354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45354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45354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45354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45354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45354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45354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45354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45354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45354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45354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45354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45354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45354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45354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45354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45354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45354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45354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45354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45354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45354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45354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45354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45354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45354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45354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45354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45354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45354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45354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45354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45354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45354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45354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45354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45354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45354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45354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45354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45354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45354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45354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45354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45354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45354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45354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45354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45354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45354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45354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45354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45354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45354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45354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45354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45354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45354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45354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45354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45354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45354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45354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45354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45354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45354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45354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45354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45354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45354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45354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45354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45354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45354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45354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45354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45354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45354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45354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45354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45354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45354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45354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45354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45354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45354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45354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45354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45354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45354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45354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45354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45354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45354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45354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45354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45354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45354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45354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45354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45354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45354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45354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45354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45354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45354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45354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45354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45354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45354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45354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45354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45354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45354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45354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45354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45354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45354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45354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45354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45354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45354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45354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45354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45354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45354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45354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45354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45354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45354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45354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45354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45354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45354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45354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45354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45354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45354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45354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45354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45354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45354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45354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45354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45354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45354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45354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45354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45354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45354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45354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45354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45354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45354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45354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45354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45354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45354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45354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45354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45354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45354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45354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45354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45354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45354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45354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45354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45354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45354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45354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45354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45354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45354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45354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45354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45354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45354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45354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45354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45354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45354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45354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45354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45354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45354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45354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45354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45354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45354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45354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45354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45354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45354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45354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45354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45354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45354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45354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45354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45354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45354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45354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45354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45354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45354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45354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45354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45354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45354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45354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45354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45354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45354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45354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45354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45354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45354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45354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45354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45354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45354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45354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45354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45354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45354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45354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45354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45354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45354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45354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45354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45354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45354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45354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45354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45354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45354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45354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45354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45354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45354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45354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45354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45354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45354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45354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45354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45354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45354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45354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45354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45354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45354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45354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45354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45354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45354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45354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45354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45354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45354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45354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45354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45354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45354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45354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45354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45354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45354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45354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45354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45354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45354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45354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45354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45354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45354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45354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45354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45354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45354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45354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45354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45354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45354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45354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45354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45354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45354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45354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45354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45354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45354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45354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45354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45354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45354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45354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45354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45354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45354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45354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45354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45354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45354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45354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45354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45354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45354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45354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45354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45354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45354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45354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45354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45354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45354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45354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45354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45354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45354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45354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45354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45354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45354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45354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45354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45354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45354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45354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45354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45354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45354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45354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45354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45354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45354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45354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45354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45354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45354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45354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45354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45354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45354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45354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45354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45354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45354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45354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45354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45354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45354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45354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45354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45354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45354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45354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45354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45354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45354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45354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45354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45354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45354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45354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45354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45354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45354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45354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45354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45354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45354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45354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45354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45354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45354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45354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45354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45354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45354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45354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45354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45354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45354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45354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45354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45354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45354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45354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45354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45354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45354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45354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45354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45354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45354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45354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45354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45354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45354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45354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45354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45354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45354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45354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45354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45354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45354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45354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45354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45354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45354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45354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45354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45354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45354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45354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45354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45354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45354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45354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45354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45354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45354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45354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45354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45354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45354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45354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45354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45354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45354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45354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45354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45354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45354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45354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45354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45354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45354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45354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45354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45354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45354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45354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45354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45354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45354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45354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45354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45354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45354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45354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45354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45354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45354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45354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45354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45354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45354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45354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45354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45354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45354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45354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45354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45354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45354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45354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45354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45354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45354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45354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45354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45354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45354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45354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45354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45354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45354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45354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45354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45354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45354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45354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45354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45354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45354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45354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45354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45354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45354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45354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45354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45354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45354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45354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45354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45354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45354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45354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45354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45354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45354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45354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45354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45354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45354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45354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45354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45354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45354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45354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45354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45354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45354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45354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45354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45354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45354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45354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45354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45354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45354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45354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45354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45354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45354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45354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45354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45354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45354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45354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45354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45354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45354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45354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45354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45354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45354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45354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45354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45354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45354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45354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45354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45354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45354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45354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45354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45354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45354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45354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45354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45354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45354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45354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45354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45354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45354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45354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45354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45354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45354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45354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45354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45354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45354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45354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45354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45354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45354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45354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45354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45354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45354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45354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45354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45354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45354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45354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45354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45354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45354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45354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45354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45354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45354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45354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45354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45354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45354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45354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45354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45354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45354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45354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45354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45354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45354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45354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45354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45354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45354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45354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45354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45354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45354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45354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45354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45354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45354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45354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45354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45354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45354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45354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45354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45354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45354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45354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45354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45354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45354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45354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45354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45354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45354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45354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45354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45354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45354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45354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45354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45354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45354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45354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45354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45354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45354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45354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45354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45354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45354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45354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45354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45354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45354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45354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45354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45354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45354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45354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45354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45354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45354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45354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45354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45354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45354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45354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45354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45354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45354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45354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45354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45354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45354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45354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45354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45354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45354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45354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45354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45354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45354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45354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45354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45354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45354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45354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45354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45354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45354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45354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45354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45354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45354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45354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45354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45354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45354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45354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45354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45354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45354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45354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45354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45354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45354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45354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45354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45354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45354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45354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45354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45354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45354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45354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45354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45354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45354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45354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45354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45354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45354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45354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45354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45354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45354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45354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45354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45354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45354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45354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45354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45354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45354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45354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45354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45354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45354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45354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45354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45354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45354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45354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45354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45354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45354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45354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45354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45354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45354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45354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45354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45354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45354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45354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45354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45354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45354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45354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45354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45354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45354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45354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45354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45354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45354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45354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45354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45354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45354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45354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45354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45354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45354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45354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45354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45354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45354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45354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45354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45354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45354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45354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45354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45354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45354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45354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45354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45354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45354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45354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45354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45354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45354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45354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45354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45354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45354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45354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45354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45354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45354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45354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45354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45354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45354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45354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45354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45354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45354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45354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45354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45354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45354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45354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45354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45354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45354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45354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45354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45354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45354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45354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45354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45354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45354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45354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45354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45354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45354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45354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45354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45354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45354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45354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45354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45354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45354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45354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45354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45354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45354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45354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45354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45354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45354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45354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45354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45354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45354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45354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45354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45354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45354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45354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45354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45354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45354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45354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45354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45354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45354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45354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45354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45354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45354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45354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45354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45354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45354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45354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45354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45354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45354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45354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45354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45354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45354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45354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45354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45354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45354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45354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45354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45354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45354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45354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45354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45354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45354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45354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45354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45354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45354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45354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45354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45354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45354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45354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45354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45354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45354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45354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45354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45354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45354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45354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45354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45354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45354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45354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45354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45354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45354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45354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45354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45354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45354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45354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45354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45354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45354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45354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45354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45354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45354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45354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45354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45354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45354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45354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45354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45354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45354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45354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45354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45354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45354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45354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45354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45354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45354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45354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45354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45354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45354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45354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45354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45354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45354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45354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45354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45354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45354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45354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45354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45354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45354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45354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45354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45354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45354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45354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45354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45354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45354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45354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45354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45354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45354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45354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45354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45354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45354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45354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45354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45354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45354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45354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45354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45354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45354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45354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45354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45354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45354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45354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45354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45354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45354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45354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45354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45354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45354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45354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45354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45354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45354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45354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45354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45354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45354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45354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45354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45354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45354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45354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45354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45354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45354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45354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45354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45354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45354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45354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45354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45354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45354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45354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45354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45354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45354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45354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45354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45354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45354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45354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45354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45354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45354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45354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45354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45354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45354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45354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45354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45354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45354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45354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45354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45354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45354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45354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45354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45354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45354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45354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45354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45354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45354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45354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45354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45354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45354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45354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45354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45354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45354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45354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45354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45354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45354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45354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45354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45354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45354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45354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45354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45354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45354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45354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45354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45354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45354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45354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45354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45354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45354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45354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45354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45354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45354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45354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45354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45354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45354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45354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45354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45354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45354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45354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45354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45354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45354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45354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45354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45354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45354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45354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45354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45354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45354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45354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45354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45354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45354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45354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2960-2024</t>
        </is>
      </c>
      <c r="B1316" s="1" t="n">
        <v>45315</v>
      </c>
      <c r="C1316" s="1" t="n">
        <v>45354</v>
      </c>
      <c r="D1316" t="inlineStr">
        <is>
          <t>KRONOBERGS LÄN</t>
        </is>
      </c>
      <c r="E1316" t="inlineStr">
        <is>
          <t>LJUNGBY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2961-2024</t>
        </is>
      </c>
      <c r="B1317" s="1" t="n">
        <v>45315</v>
      </c>
      <c r="C1317" s="1" t="n">
        <v>45354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2959-2024</t>
        </is>
      </c>
      <c r="B1318" s="1" t="n">
        <v>45315</v>
      </c>
      <c r="C1318" s="1" t="n">
        <v>45354</v>
      </c>
      <c r="D1318" t="inlineStr">
        <is>
          <t>KRONOBERGS LÄN</t>
        </is>
      </c>
      <c r="E1318" t="inlineStr">
        <is>
          <t>LJUNGBY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3036-2024</t>
        </is>
      </c>
      <c r="B1319" s="1" t="n">
        <v>45316</v>
      </c>
      <c r="C1319" s="1" t="n">
        <v>45354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3038-2024</t>
        </is>
      </c>
      <c r="B1320" s="1" t="n">
        <v>45316</v>
      </c>
      <c r="C1320" s="1" t="n">
        <v>45354</v>
      </c>
      <c r="D1320" t="inlineStr">
        <is>
          <t>KRONOBERGS LÄN</t>
        </is>
      </c>
      <c r="E1320" t="inlineStr">
        <is>
          <t>LJUNGBY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45354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4027-2024</t>
        </is>
      </c>
      <c r="B1322" s="1" t="n">
        <v>45323</v>
      </c>
      <c r="C1322" s="1" t="n">
        <v>45354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4113-2024</t>
        </is>
      </c>
      <c r="B1323" s="1" t="n">
        <v>45323</v>
      </c>
      <c r="C1323" s="1" t="n">
        <v>45354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4017-2024</t>
        </is>
      </c>
      <c r="B1324" s="1" t="n">
        <v>45323</v>
      </c>
      <c r="C1324" s="1" t="n">
        <v>45354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4336-2024</t>
        </is>
      </c>
      <c r="B1325" s="1" t="n">
        <v>45324</v>
      </c>
      <c r="C1325" s="1" t="n">
        <v>45354</v>
      </c>
      <c r="D1325" t="inlineStr">
        <is>
          <t>KRONOBERGS LÄN</t>
        </is>
      </c>
      <c r="E1325" t="inlineStr">
        <is>
          <t>LJUNGBY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4337-2024</t>
        </is>
      </c>
      <c r="B1326" s="1" t="n">
        <v>45324</v>
      </c>
      <c r="C1326" s="1" t="n">
        <v>45354</v>
      </c>
      <c r="D1326" t="inlineStr">
        <is>
          <t>KRONOBERGS LÄN</t>
        </is>
      </c>
      <c r="E1326" t="inlineStr">
        <is>
          <t>LJUNGBY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4247-2024</t>
        </is>
      </c>
      <c r="B1327" s="1" t="n">
        <v>45324</v>
      </c>
      <c r="C1327" s="1" t="n">
        <v>45354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4184-2024</t>
        </is>
      </c>
      <c r="B1328" s="1" t="n">
        <v>45324</v>
      </c>
      <c r="C1328" s="1" t="n">
        <v>45354</v>
      </c>
      <c r="D1328" t="inlineStr">
        <is>
          <t>KRONOBERGS LÄN</t>
        </is>
      </c>
      <c r="E1328" t="inlineStr">
        <is>
          <t>LJUNGBY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4489-2024</t>
        </is>
      </c>
      <c r="B1329" s="1" t="n">
        <v>45327</v>
      </c>
      <c r="C1329" s="1" t="n">
        <v>45354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4464-2024</t>
        </is>
      </c>
      <c r="B1330" s="1" t="n">
        <v>45327</v>
      </c>
      <c r="C1330" s="1" t="n">
        <v>45354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4761-2024</t>
        </is>
      </c>
      <c r="B1331" s="1" t="n">
        <v>45328</v>
      </c>
      <c r="C1331" s="1" t="n">
        <v>45354</v>
      </c>
      <c r="D1331" t="inlineStr">
        <is>
          <t>KRONOBERGS LÄN</t>
        </is>
      </c>
      <c r="E1331" t="inlineStr">
        <is>
          <t>LJUNGBY</t>
        </is>
      </c>
      <c r="G1331" t="n">
        <v>51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5614-2024</t>
        </is>
      </c>
      <c r="B1332" s="1" t="n">
        <v>45334</v>
      </c>
      <c r="C1332" s="1" t="n">
        <v>45354</v>
      </c>
      <c r="D1332" t="inlineStr">
        <is>
          <t>KRONOBERGS LÄN</t>
        </is>
      </c>
      <c r="E1332" t="inlineStr">
        <is>
          <t>LJUNGBY</t>
        </is>
      </c>
      <c r="F1332" t="inlineStr">
        <is>
          <t>Kommuner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5642-2024</t>
        </is>
      </c>
      <c r="B1333" s="1" t="n">
        <v>45334</v>
      </c>
      <c r="C1333" s="1" t="n">
        <v>45354</v>
      </c>
      <c r="D1333" t="inlineStr">
        <is>
          <t>KRONOBERGS LÄN</t>
        </is>
      </c>
      <c r="E1333" t="inlineStr">
        <is>
          <t>LJUNGBY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6023-2024</t>
        </is>
      </c>
      <c r="B1334" s="1" t="n">
        <v>45336</v>
      </c>
      <c r="C1334" s="1" t="n">
        <v>45354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6027-2024</t>
        </is>
      </c>
      <c r="B1335" s="1" t="n">
        <v>45336</v>
      </c>
      <c r="C1335" s="1" t="n">
        <v>45354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6035-2024</t>
        </is>
      </c>
      <c r="B1336" s="1" t="n">
        <v>45336</v>
      </c>
      <c r="C1336" s="1" t="n">
        <v>45354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6297-2024</t>
        </is>
      </c>
      <c r="B1337" s="1" t="n">
        <v>45338</v>
      </c>
      <c r="C1337" s="1" t="n">
        <v>45354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6466-2024</t>
        </is>
      </c>
      <c r="B1338" s="1" t="n">
        <v>45338</v>
      </c>
      <c r="C1338" s="1" t="n">
        <v>45354</v>
      </c>
      <c r="D1338" t="inlineStr">
        <is>
          <t>KRONOBERGS LÄN</t>
        </is>
      </c>
      <c r="E1338" t="inlineStr">
        <is>
          <t>LJUNGBY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6493-2024</t>
        </is>
      </c>
      <c r="B1339" s="1" t="n">
        <v>45339</v>
      </c>
      <c r="C1339" s="1" t="n">
        <v>45354</v>
      </c>
      <c r="D1339" t="inlineStr">
        <is>
          <t>KRONOBERGS LÄN</t>
        </is>
      </c>
      <c r="E1339" t="inlineStr">
        <is>
          <t>LJUNGBY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6495-2024</t>
        </is>
      </c>
      <c r="B1340" s="1" t="n">
        <v>45339</v>
      </c>
      <c r="C1340" s="1" t="n">
        <v>45354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6492-2024</t>
        </is>
      </c>
      <c r="B1341" s="1" t="n">
        <v>45339</v>
      </c>
      <c r="C1341" s="1" t="n">
        <v>45354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6494-2024</t>
        </is>
      </c>
      <c r="B1342" s="1" t="n">
        <v>45339</v>
      </c>
      <c r="C1342" s="1" t="n">
        <v>45354</v>
      </c>
      <c r="D1342" t="inlineStr">
        <is>
          <t>KRONOBERGS LÄN</t>
        </is>
      </c>
      <c r="E1342" t="inlineStr">
        <is>
          <t>LJUNGBY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6556-2024</t>
        </is>
      </c>
      <c r="B1343" s="1" t="n">
        <v>45341</v>
      </c>
      <c r="C1343" s="1" t="n">
        <v>45354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6564-2024</t>
        </is>
      </c>
      <c r="B1344" s="1" t="n">
        <v>45341</v>
      </c>
      <c r="C1344" s="1" t="n">
        <v>45354</v>
      </c>
      <c r="D1344" t="inlineStr">
        <is>
          <t>KRONOBERGS LÄN</t>
        </is>
      </c>
      <c r="E1344" t="inlineStr">
        <is>
          <t>LJUNGBY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6551-2024</t>
        </is>
      </c>
      <c r="B1345" s="1" t="n">
        <v>45341</v>
      </c>
      <c r="C1345" s="1" t="n">
        <v>45354</v>
      </c>
      <c r="D1345" t="inlineStr">
        <is>
          <t>KRONOBERGS LÄN</t>
        </is>
      </c>
      <c r="E1345" t="inlineStr">
        <is>
          <t>LJUNGBY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6559-2024</t>
        </is>
      </c>
      <c r="B1346" s="1" t="n">
        <v>45341</v>
      </c>
      <c r="C1346" s="1" t="n">
        <v>45354</v>
      </c>
      <c r="D1346" t="inlineStr">
        <is>
          <t>KRONOBERGS LÄN</t>
        </is>
      </c>
      <c r="E1346" t="inlineStr">
        <is>
          <t>LJUNGBY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6567-2024</t>
        </is>
      </c>
      <c r="B1347" s="1" t="n">
        <v>45341</v>
      </c>
      <c r="C1347" s="1" t="n">
        <v>45354</v>
      </c>
      <c r="D1347" t="inlineStr">
        <is>
          <t>KRONOBERGS LÄN</t>
        </is>
      </c>
      <c r="E1347" t="inlineStr">
        <is>
          <t>LJUNGBY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6791-2024</t>
        </is>
      </c>
      <c r="B1348" s="1" t="n">
        <v>45342</v>
      </c>
      <c r="C1348" s="1" t="n">
        <v>45354</v>
      </c>
      <c r="D1348" t="inlineStr">
        <is>
          <t>KRONOBERGS LÄN</t>
        </is>
      </c>
      <c r="E1348" t="inlineStr">
        <is>
          <t>LJUNGBY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7099-2024</t>
        </is>
      </c>
      <c r="B1349" s="1" t="n">
        <v>45343</v>
      </c>
      <c r="C1349" s="1" t="n">
        <v>45354</v>
      </c>
      <c r="D1349" t="inlineStr">
        <is>
          <t>KRONOBERGS LÄN</t>
        </is>
      </c>
      <c r="E1349" t="inlineStr">
        <is>
          <t>LJUNGBY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7101-2024</t>
        </is>
      </c>
      <c r="B1350" s="1" t="n">
        <v>45343</v>
      </c>
      <c r="C1350" s="1" t="n">
        <v>45354</v>
      </c>
      <c r="D1350" t="inlineStr">
        <is>
          <t>KRONOBERGS LÄN</t>
        </is>
      </c>
      <c r="E1350" t="inlineStr">
        <is>
          <t>LJUNGBY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7375-2024</t>
        </is>
      </c>
      <c r="B1351" s="1" t="n">
        <v>45345</v>
      </c>
      <c r="C1351" s="1" t="n">
        <v>45354</v>
      </c>
      <c r="D1351" t="inlineStr">
        <is>
          <t>KRONOBERGS LÄN</t>
        </is>
      </c>
      <c r="E1351" t="inlineStr">
        <is>
          <t>LJUNGBY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7441-2024</t>
        </is>
      </c>
      <c r="B1352" s="1" t="n">
        <v>45345</v>
      </c>
      <c r="C1352" s="1" t="n">
        <v>45354</v>
      </c>
      <c r="D1352" t="inlineStr">
        <is>
          <t>KRONOBERGS LÄN</t>
        </is>
      </c>
      <c r="E1352" t="inlineStr">
        <is>
          <t>LJUNGBY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7374-2024</t>
        </is>
      </c>
      <c r="B1353" s="1" t="n">
        <v>45345</v>
      </c>
      <c r="C1353" s="1" t="n">
        <v>45354</v>
      </c>
      <c r="D1353" t="inlineStr">
        <is>
          <t>KRONOBERGS LÄN</t>
        </is>
      </c>
      <c r="E1353" t="inlineStr">
        <is>
          <t>LJUNGBY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7719-2024</t>
        </is>
      </c>
      <c r="B1354" s="1" t="n">
        <v>45349</v>
      </c>
      <c r="C1354" s="1" t="n">
        <v>45354</v>
      </c>
      <c r="D1354" t="inlineStr">
        <is>
          <t>KRONOBERGS LÄN</t>
        </is>
      </c>
      <c r="E1354" t="inlineStr">
        <is>
          <t>LJUNGBY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7828-2024</t>
        </is>
      </c>
      <c r="B1355" s="1" t="n">
        <v>45349</v>
      </c>
      <c r="C1355" s="1" t="n">
        <v>45354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8020-2024</t>
        </is>
      </c>
      <c r="B1356" s="1" t="n">
        <v>45350</v>
      </c>
      <c r="C1356" s="1" t="n">
        <v>45354</v>
      </c>
      <c r="D1356" t="inlineStr">
        <is>
          <t>KRONOBERGS LÄN</t>
        </is>
      </c>
      <c r="E1356" t="inlineStr">
        <is>
          <t>LJUNGBY</t>
        </is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8019-2024</t>
        </is>
      </c>
      <c r="B1357" s="1" t="n">
        <v>45350</v>
      </c>
      <c r="C1357" s="1" t="n">
        <v>45354</v>
      </c>
      <c r="D1357" t="inlineStr">
        <is>
          <t>KRONOBERGS LÄN</t>
        </is>
      </c>
      <c r="E1357" t="inlineStr">
        <is>
          <t>LJUNGBY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8018-2024</t>
        </is>
      </c>
      <c r="B1358" s="1" t="n">
        <v>45350</v>
      </c>
      <c r="C1358" s="1" t="n">
        <v>45354</v>
      </c>
      <c r="D1358" t="inlineStr">
        <is>
          <t>KRONOBERGS LÄN</t>
        </is>
      </c>
      <c r="E1358" t="inlineStr">
        <is>
          <t>LJUNGBY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8017-2024</t>
        </is>
      </c>
      <c r="B1359" s="1" t="n">
        <v>45350</v>
      </c>
      <c r="C1359" s="1" t="n">
        <v>45354</v>
      </c>
      <c r="D1359" t="inlineStr">
        <is>
          <t>KRONOBERGS LÄN</t>
        </is>
      </c>
      <c r="E1359" t="inlineStr">
        <is>
          <t>LJUNGBY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2024-03-03T13:02:00Z</dcterms:created>
  <dcterms:modified xmlns:dcterms="http://purl.org/dc/terms/" xmlns:xsi="http://www.w3.org/2001/XMLSchema-instance" xsi:type="dcterms:W3CDTF">2024-03-03T13:02:01Z</dcterms:modified>
</cp:coreProperties>
</file>