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45364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45364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45364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45364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45364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45364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45364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45364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45364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45364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45364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45364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45364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45364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45364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45364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45364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45364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45364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45364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45364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45364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45364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45364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45364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45364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45364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45364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45364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45364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45364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45364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45364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45364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45364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45364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45364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45364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45364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45364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45364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45364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45364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45364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45364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45364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45364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45364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45364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45364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45364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45364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45364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45364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45364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45364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45364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45364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45364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45364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45364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45364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45364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45364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45364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45364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45364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45364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45364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45364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45364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45364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45364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45364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45364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45364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45364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45364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45364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45364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45364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45364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45364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45364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45364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45364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45364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45364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45364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45364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45364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45364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45364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45364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45364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45364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45364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45364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45364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45364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45364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45364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45364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45364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45364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45364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45364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45364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45364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45364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45364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45364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45364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45364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45364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45364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45364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45364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45364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45364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45364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45364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45364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45364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45364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45364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45364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45364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45364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45364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45364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45364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45364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45364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45364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45364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45364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45364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45364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45364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45364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45364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45364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45364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45364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45364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45364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45364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45364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45364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45364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45364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45364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45364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45364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45364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45364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45364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45364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45364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45364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45364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45364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45364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45364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45364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45364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45364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45364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45364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45364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45364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45364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45364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45364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45364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45364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45364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45364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45364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45364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45364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45364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45364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45364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45364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45364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45364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45364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45364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45364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45364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45364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45364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45364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45364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45364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45364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45364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45364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45364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45364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45364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45364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45364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45364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45364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45364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45364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45364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45364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45364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45364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45364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45364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45364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45364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45364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45364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45364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45364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45364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45364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45364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45364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45364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45364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45364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45364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45364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45364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45364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45364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45364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45364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45364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45364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45364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45364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45364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45364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45364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45364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45364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45364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45364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45364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45364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45364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45364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45364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45364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45364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45364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45364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45364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45364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45364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45364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45364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45364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45364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45364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45364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45364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45364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45364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45364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45364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45364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45364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45364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45364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45364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45364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45364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45364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45364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45364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45364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45364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45364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45364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45364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45364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45364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45364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45364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45364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45364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45364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45364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45364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45364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45364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45364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45364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45364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45364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45364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45364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45364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45364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45364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45364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45364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45364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45364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45364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45364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45364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45364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45364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45364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45364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45364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45364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45364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45364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45364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45364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45364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45364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45364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45364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45364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45364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45364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45364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45364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45364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45364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45364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45364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45364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45364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45364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45364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45364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45364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45364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45364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45364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45364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45364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45364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45364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45364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45364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45364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45364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45364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45364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45364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45364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45364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45364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45364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45364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45364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45364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45364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45364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45364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45364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45364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45364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45364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45364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45364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45364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45364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45364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45364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45364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45364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45364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45364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45364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45364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45364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45364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45364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45364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45364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45364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45364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45364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45364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45364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45364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45364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45364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45364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45364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45364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45364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45364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45364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45364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45364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45364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45364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45364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45364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45364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45364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45364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45364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45364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45364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45364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45364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45364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45364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45364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45364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45364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45364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45364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45364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45364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45364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45364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45364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45364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45364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45364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45364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45364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45364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45364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45364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45364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45364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45364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45364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45364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45364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45364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45364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45364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45364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45364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45364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45364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45364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45364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45364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45364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45364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45364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45364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45364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45364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45364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45364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45364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45364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45364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45364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45364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45364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45364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45364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45364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45364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45364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45364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45364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45364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45364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45364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45364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45364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45364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45364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45364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45364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45364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45364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45364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45364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45364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45364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45364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45364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45364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45364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45364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45364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45364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45364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45364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45364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45364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45364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45364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45364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45364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45364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45364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45364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45364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45364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45364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45364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45364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45364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45364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45364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45364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45364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45364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45364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45364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45364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45364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45364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45364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45364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45364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45364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45364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45364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45364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45364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45364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45364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45364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45364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45364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45364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45364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45364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45364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45364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45364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45364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45364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45364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45364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45364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45364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45364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45364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45364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45364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45364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45364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45364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45364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45364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45364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45364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45364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45364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45364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45364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45364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45364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45364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45364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45364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45364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45364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45364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45364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45364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45364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45364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45364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45364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45364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45364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45364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45364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45364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45364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45364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45364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45364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45364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45364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45364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45364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45364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45364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45364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45364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45364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45364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45364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45364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45364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45364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45364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45364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45364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45364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45364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45364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45364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45364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45364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45364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45364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45364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45364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45364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45364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45364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45364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45364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45364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45364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45364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45364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45364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45364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45364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45364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45364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45364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45364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45364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45364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45364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45364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45364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45364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45364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45364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45364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45364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45364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45364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45364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45364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45364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45364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45364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45364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45364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45364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45364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45364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45364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45364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45364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45364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45364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45364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45364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45364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45364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45364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45364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45364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45364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45364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45364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45364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45364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45364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45364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45364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45364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45364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45364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45364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45364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45364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45364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45364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45364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45364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45364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45364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45364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45364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45364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45364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45364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45364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45364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45364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45364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45364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45364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45364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45364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45364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45364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45364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45364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45364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45364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45364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45364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45364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45364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45364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45364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45364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45364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45364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45364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45364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45364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45364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45364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45364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45364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45364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45364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45364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45364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45364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45364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45364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45364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45364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45364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45364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45364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45364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45364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45364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45364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45364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45364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45364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45364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45364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45364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45364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45364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45364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45364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45364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45364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45364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45364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45364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45364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45364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45364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45364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45364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45364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45364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45364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45364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45364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45364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45364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45364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45364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45364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45364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45364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45364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45364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45364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45364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45364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45364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45364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45364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45364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45364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45364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45364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45364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45364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45364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45364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45364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45364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45364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45364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45364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45364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45364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45364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45364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45364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45364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45364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45364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45364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45364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45364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45364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45364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45364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45364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45364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45364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45364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45364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45364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45364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45364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45364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45364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45364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45364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45364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45364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45364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45364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45364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45364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45364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45364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45364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45364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45364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45364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45364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45364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45364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45364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45364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45364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45364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45364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45364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45364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45364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45364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45364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45364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45364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45364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45364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45364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45364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45364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45364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45364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45364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45364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45364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45364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45364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45364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45364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45364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45364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45364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45364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45364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45364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45364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45364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45364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45364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45364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45364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45364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45364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45364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45364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45364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45364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45364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45364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45364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45364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45364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45364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45364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45364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45364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45364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45364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45364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45364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45364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45364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45364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45364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45364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45364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45364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45364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45364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45364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45364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45364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45364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45364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45364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45364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45364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45364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45364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45364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45364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45364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45364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45364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45364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45364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45364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45364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45364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45364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45364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45364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45364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45364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45364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45364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45364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45364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45364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45364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45364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45364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45364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45364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45364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45364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45364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45364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45364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45364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45364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45364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45364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45364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45364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45364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45364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45364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45364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45364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45364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45364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45364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45364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45364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45364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45364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45364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45364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45364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45364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45364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45364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45364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45364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45364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45364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45364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45364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45364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45364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45364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45364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45364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45364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45364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45364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45364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45364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45364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45364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45364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45364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45364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45364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45364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45364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45364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45364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45364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45364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45364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45364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45364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45364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45364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45364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45364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45364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45364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45364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45364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45364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45364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45364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45364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45364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45364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45364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45364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45364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45364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45364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45364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45364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45364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45364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45364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45364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45364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45364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45364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45364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45364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45364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45364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45364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45364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45364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45364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45364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45364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45364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45364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45364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45364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45364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45364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45364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45364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45364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45364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45364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45364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45364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45364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45364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45364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45364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45364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45364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45364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45364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45364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45364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45364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45364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45364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45364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45364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45364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45364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45364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45364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45364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45364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45364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45364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45364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45364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45364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45364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45364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45364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45364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45364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45364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45364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45364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45364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45364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45364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45364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45364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45364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45364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45364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45364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45364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45364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45364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45364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45364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45364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45364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45364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45364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45364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45364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45364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45364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45364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45364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45364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45364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45364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45364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45364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45364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45364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45364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45364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45364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45364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45364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45364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45364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45364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45364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45364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45364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45364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45364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45364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45364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45364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45364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45364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45364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45364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45364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45364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45364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45364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45364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45364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45364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45364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45364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45364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45364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45364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45364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45364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45364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45364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45364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45364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45364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45364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45364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45364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45364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45364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45364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45364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45364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45364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45364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45364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45364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45364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45364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45364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45364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45364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45364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45364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45364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45364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45364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45364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45364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45364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45364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45364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45364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45364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45364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45364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45364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45364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45364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45364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45364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45364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45364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45364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45364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45364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45364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45364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45364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45364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45364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45364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45364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45364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45364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45364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45364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45364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45364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45364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45364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45364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45364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45364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45364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45364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45364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45364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45364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45364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45364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45364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45364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45364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45364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45364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45364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45364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45364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45364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45364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45364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45364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45364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45364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45364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45364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45364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45364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45364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45364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45364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45364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45364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45364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45364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45364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45364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45364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45364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45364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45364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45364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45364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45364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45364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45364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45364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45364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45364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45364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45364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45364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45364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45364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45364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45364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45364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45364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45364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45364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45364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45364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45364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45364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45364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45364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45364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45364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45364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45364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45364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45364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45364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45364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45364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45364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45364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45364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45364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45364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45364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45364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45364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45364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45364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45364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45364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45364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45364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45364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45364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45364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45364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45364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45364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45364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45364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45364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45364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45364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45364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45364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45364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45364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45364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45364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45364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45364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45364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45364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45364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45364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45364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45364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45364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45364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45364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45364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45364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45364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45364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45364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45364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45364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45364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45364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45364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45364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45364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45364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45364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45364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45364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45364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45364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45364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5642-2024</t>
        </is>
      </c>
      <c r="B1334" s="1" t="n">
        <v>45334</v>
      </c>
      <c r="C1334" s="1" t="n">
        <v>45364</v>
      </c>
      <c r="D1334" t="inlineStr">
        <is>
          <t>KRONOBERGS LÄN</t>
        </is>
      </c>
      <c r="E1334" t="inlineStr">
        <is>
          <t>LJUNGBY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45364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45364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45364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45364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45364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45364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45364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6493-2024</t>
        </is>
      </c>
      <c r="B1342" s="1" t="n">
        <v>45339</v>
      </c>
      <c r="C1342" s="1" t="n">
        <v>45364</v>
      </c>
      <c r="D1342" t="inlineStr">
        <is>
          <t>KRONOBERGS LÄN</t>
        </is>
      </c>
      <c r="E1342" t="inlineStr">
        <is>
          <t>LJUNGBY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6494-2024</t>
        </is>
      </c>
      <c r="B1343" s="1" t="n">
        <v>45339</v>
      </c>
      <c r="C1343" s="1" t="n">
        <v>45364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6551-2024</t>
        </is>
      </c>
      <c r="B1344" s="1" t="n">
        <v>45341</v>
      </c>
      <c r="C1344" s="1" t="n">
        <v>45364</v>
      </c>
      <c r="D1344" t="inlineStr">
        <is>
          <t>KRONOBERGS LÄN</t>
        </is>
      </c>
      <c r="E1344" t="inlineStr">
        <is>
          <t>LJUNGBY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6556-2024</t>
        </is>
      </c>
      <c r="B1345" s="1" t="n">
        <v>45341</v>
      </c>
      <c r="C1345" s="1" t="n">
        <v>45364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6564-2024</t>
        </is>
      </c>
      <c r="B1346" s="1" t="n">
        <v>45341</v>
      </c>
      <c r="C1346" s="1" t="n">
        <v>45364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6559-2024</t>
        </is>
      </c>
      <c r="B1347" s="1" t="n">
        <v>45341</v>
      </c>
      <c r="C1347" s="1" t="n">
        <v>45364</v>
      </c>
      <c r="D1347" t="inlineStr">
        <is>
          <t>KRONOBERGS LÄN</t>
        </is>
      </c>
      <c r="E1347" t="inlineStr">
        <is>
          <t>LJUNGBY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6567-2024</t>
        </is>
      </c>
      <c r="B1348" s="1" t="n">
        <v>45341</v>
      </c>
      <c r="C1348" s="1" t="n">
        <v>45364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45364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45364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7099-2024</t>
        </is>
      </c>
      <c r="B1351" s="1" t="n">
        <v>45343</v>
      </c>
      <c r="C1351" s="1" t="n">
        <v>45364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45364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45364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7375-2024</t>
        </is>
      </c>
      <c r="B1354" s="1" t="n">
        <v>45345</v>
      </c>
      <c r="C1354" s="1" t="n">
        <v>45364</v>
      </c>
      <c r="D1354" t="inlineStr">
        <is>
          <t>KRONOBERGS LÄN</t>
        </is>
      </c>
      <c r="E1354" t="inlineStr">
        <is>
          <t>LJUNGBY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45364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7719-2024</t>
        </is>
      </c>
      <c r="B1356" s="1" t="n">
        <v>45349</v>
      </c>
      <c r="C1356" s="1" t="n">
        <v>45364</v>
      </c>
      <c r="D1356" t="inlineStr">
        <is>
          <t>KRONOBERGS LÄN</t>
        </is>
      </c>
      <c r="E1356" t="inlineStr">
        <is>
          <t>LJUNGBY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8018-2024</t>
        </is>
      </c>
      <c r="B1357" s="1" t="n">
        <v>45350</v>
      </c>
      <c r="C1357" s="1" t="n">
        <v>45364</v>
      </c>
      <c r="D1357" t="inlineStr">
        <is>
          <t>KRONOBERGS LÄN</t>
        </is>
      </c>
      <c r="E1357" t="inlineStr">
        <is>
          <t>LJUNGBY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8019-2024</t>
        </is>
      </c>
      <c r="B1358" s="1" t="n">
        <v>45350</v>
      </c>
      <c r="C1358" s="1" t="n">
        <v>45364</v>
      </c>
      <c r="D1358" t="inlineStr">
        <is>
          <t>KRONOBERGS LÄN</t>
        </is>
      </c>
      <c r="E1358" t="inlineStr">
        <is>
          <t>LJUNGBY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8020-2024</t>
        </is>
      </c>
      <c r="B1359" s="1" t="n">
        <v>45350</v>
      </c>
      <c r="C1359" s="1" t="n">
        <v>45364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8017-2024</t>
        </is>
      </c>
      <c r="B1360" s="1" t="n">
        <v>45350</v>
      </c>
      <c r="C1360" s="1" t="n">
        <v>45364</v>
      </c>
      <c r="D1360" t="inlineStr">
        <is>
          <t>KRONOBERGS LÄN</t>
        </is>
      </c>
      <c r="E1360" t="inlineStr">
        <is>
          <t>LJUNGBY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45364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45364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8821-2024</t>
        </is>
      </c>
      <c r="B1363" s="1" t="n">
        <v>45356</v>
      </c>
      <c r="C1363" s="1" t="n">
        <v>45364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8831-2024</t>
        </is>
      </c>
      <c r="B1364" s="1" t="n">
        <v>45356</v>
      </c>
      <c r="C1364" s="1" t="n">
        <v>45364</v>
      </c>
      <c r="D1364" t="inlineStr">
        <is>
          <t>KRONOBERGS LÄN</t>
        </is>
      </c>
      <c r="E1364" t="inlineStr">
        <is>
          <t>LJUNGBY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8835-2024</t>
        </is>
      </c>
      <c r="B1365" s="1" t="n">
        <v>45356</v>
      </c>
      <c r="C1365" s="1" t="n">
        <v>45364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8834-2024</t>
        </is>
      </c>
      <c r="B1366" s="1" t="n">
        <v>45356</v>
      </c>
      <c r="C1366" s="1" t="n">
        <v>45364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8829-2024</t>
        </is>
      </c>
      <c r="B1367" s="1" t="n">
        <v>45356</v>
      </c>
      <c r="C1367" s="1" t="n">
        <v>45364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8833-2024</t>
        </is>
      </c>
      <c r="B1368" s="1" t="n">
        <v>45356</v>
      </c>
      <c r="C1368" s="1" t="n">
        <v>45364</v>
      </c>
      <c r="D1368" t="inlineStr">
        <is>
          <t>KRONOBERGS LÄN</t>
        </is>
      </c>
      <c r="E1368" t="inlineStr">
        <is>
          <t>LJUNGBY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9040-2024</t>
        </is>
      </c>
      <c r="B1369" s="1" t="n">
        <v>45357</v>
      </c>
      <c r="C1369" s="1" t="n">
        <v>45364</v>
      </c>
      <c r="D1369" t="inlineStr">
        <is>
          <t>KRONOBERGS LÄN</t>
        </is>
      </c>
      <c r="E1369" t="inlineStr">
        <is>
          <t>LJUNGBY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9024-2024</t>
        </is>
      </c>
      <c r="B1370" s="1" t="n">
        <v>45357</v>
      </c>
      <c r="C1370" s="1" t="n">
        <v>45364</v>
      </c>
      <c r="D1370" t="inlineStr">
        <is>
          <t>KRONOBERGS LÄN</t>
        </is>
      </c>
      <c r="E1370" t="inlineStr">
        <is>
          <t>LJUNGBY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8901-2024</t>
        </is>
      </c>
      <c r="B1371" s="1" t="n">
        <v>45357</v>
      </c>
      <c r="C1371" s="1" t="n">
        <v>45364</v>
      </c>
      <c r="D1371" t="inlineStr">
        <is>
          <t>KRONOBERGS LÄN</t>
        </is>
      </c>
      <c r="E1371" t="inlineStr">
        <is>
          <t>LJUNGBY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9441-2024</t>
        </is>
      </c>
      <c r="B1372" s="1" t="n">
        <v>45359</v>
      </c>
      <c r="C1372" s="1" t="n">
        <v>45364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9444-2024</t>
        </is>
      </c>
      <c r="B1373" s="1" t="n">
        <v>45359</v>
      </c>
      <c r="C1373" s="1" t="n">
        <v>45364</v>
      </c>
      <c r="D1373" t="inlineStr">
        <is>
          <t>KRONOBERGS LÄN</t>
        </is>
      </c>
      <c r="E1373" t="inlineStr">
        <is>
          <t>LJUNGBY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9443-2024</t>
        </is>
      </c>
      <c r="B1374" s="1" t="n">
        <v>45359</v>
      </c>
      <c r="C1374" s="1" t="n">
        <v>45364</v>
      </c>
      <c r="D1374" t="inlineStr">
        <is>
          <t>KRONOBERGS LÄN</t>
        </is>
      </c>
      <c r="E1374" t="inlineStr">
        <is>
          <t>LJUNGBY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9638-2024</t>
        </is>
      </c>
      <c r="B1375" s="1" t="n">
        <v>45362</v>
      </c>
      <c r="C1375" s="1" t="n">
        <v>45364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2024-03-13T13:57:34Z</dcterms:created>
  <dcterms:modified xmlns:dcterms="http://purl.org/dc/terms/" xmlns:xsi="http://www.w3.org/2001/XMLSchema-instance" xsi:type="dcterms:W3CDTF">2024-03-13T13:57:35Z</dcterms:modified>
</cp:coreProperties>
</file>