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45722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45722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45722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45722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45722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45722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45722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45722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45722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45722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45722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45722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45722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45722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45722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45722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45722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45722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45722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45722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45722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45722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45722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45722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45722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45722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45722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45722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45722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45722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45722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45722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45722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45722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45722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45722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45722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45722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45722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45722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45722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45722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45722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45722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45722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45722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45722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45722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45722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45722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45722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45722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45722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45722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45722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45722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45722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45722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45722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45722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45722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45722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45722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45722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45722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45722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45722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45722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45722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45722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45722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45722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45722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45722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45722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45722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45722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45722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45722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45722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45722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45722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45722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45722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45722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45722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45722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45722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45722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45722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45722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45722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45722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45722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45722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45722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45722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45722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45722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45722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45722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45722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45722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45722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45722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45722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45722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45722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45722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45722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45722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45722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45722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45722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45722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45722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45722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45722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45722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45722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45722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45722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45722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45722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45722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45722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45722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45722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45722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45722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45722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45722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45722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45722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45722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45722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45722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45722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45722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45722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45722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45722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45722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45722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45722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45722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45722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45722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45722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45722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45722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45722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45722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45722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45722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45722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45722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45722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45722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45722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45722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45722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45722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45722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45722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45722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45722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45722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45722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45722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45722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45722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45722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45722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45722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45722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45722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45722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45722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45722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45722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45722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45722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45722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45722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45722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45722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45722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45722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45722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45722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45722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45722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45722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45722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45722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45722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45722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45722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45722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45722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45722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45722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45722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45722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45722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45722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45722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45722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45722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45722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45722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45722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45722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45722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45722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45722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45722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45722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45722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45722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45722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45722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45722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45722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45722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45722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45722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45722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45722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45722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45722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45722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45722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45722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45722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45722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45722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45722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45722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45722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45722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45722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45722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45722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45722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45722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45722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45722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45722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45722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45722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45722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45722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45722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45722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45722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45722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45722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45722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45722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45722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45722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45722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45722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45722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45722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45722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45722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45722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45722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45722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45722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45722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45722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45722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45722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45722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45722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45722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45722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45722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45722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45722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45722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45722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45722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45722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45722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45722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45722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45722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45722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45722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45722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45722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45722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45722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45722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45722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45722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45722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45722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45722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45722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45722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45722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45722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45722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45722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45722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45722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45722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45722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45722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45722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45722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45722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45722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45722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45722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45722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45722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45722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45722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45722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45722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45722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45722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45722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45722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45722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45722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45722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45722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45722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45722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45722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45722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45722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45722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45722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45722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45722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45722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45722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45722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45722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45722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45722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45722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45722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45722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45722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45722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45722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45722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45722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45722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45722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45722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45722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45722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45722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45722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45722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45722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45722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45722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45722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45722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45722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45722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45722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45722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45722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45722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45722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45722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45722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45722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45722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45722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45722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45722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45722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45722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45722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45722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45722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45722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45722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45722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45722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45722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45722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45722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45722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45722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45722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45722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45722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45722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45722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45722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45722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45722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45722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45722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45722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45722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45722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45722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45722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45722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45722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45722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45722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45722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45722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45722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45722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45722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45722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45722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45722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45722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45722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45722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45722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45722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45722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45722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45722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45722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45722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45722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45722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45722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45722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45722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45722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45722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45722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45722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45722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45722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45722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45722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45722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45722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45722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45722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45722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45722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45722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45722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45722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45722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45722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45722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45722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45722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45722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45722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45722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45722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45722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45722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45722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45722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45722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45722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45722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45722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45722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45722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45722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45722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45722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45722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45722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45722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45722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45722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45722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45722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45722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45722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45722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45722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45722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45722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45722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45722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45722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45722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45722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45722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45722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45722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45722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45722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45722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45722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45722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45722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45722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45722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45722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45722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45722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45722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45722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45722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45722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45722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45722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45722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45722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45722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45722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45722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45722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45722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45722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45722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45722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45722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45722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45722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45722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45722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45722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45722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45722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45722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45722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45722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45722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45722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45722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45722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45722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45722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45722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45722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45722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45722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45722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45722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45722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45722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45722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45722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45722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45722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45722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45722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45722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45722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45722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45722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45722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45722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45722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45722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45722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45722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45722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45722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45722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45722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45722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45722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45722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45722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45722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45722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45722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45722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45722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45722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45722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45722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45722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45722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45722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45722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45722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45722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45722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45722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45722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45722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45722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45722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45722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45722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45722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45722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45722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45722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45722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45722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45722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45722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45722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45722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45722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45722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45722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45722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45722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45722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45722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45722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45722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45722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45722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45722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45722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45722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45722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45722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45722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45722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45722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45722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45722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45722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45722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45722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45722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45722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45722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45722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45722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45722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45722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45722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45722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45722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45722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45722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45722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45722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45722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45722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45722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45722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45722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45722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45722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45722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45722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45722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45722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45722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45722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45722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45722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45722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45722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45722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45722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45722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45722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45722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45722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45722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45722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45722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45722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45722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45722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45722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45722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45722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45722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45722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45722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45722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45722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45722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45722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45722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45722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45722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45722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45722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45722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45722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45722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45722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45722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45722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45722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45722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45722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45722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45722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45722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45722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45722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45722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45722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45722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45722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45722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45722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45722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45722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45722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45722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45722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45722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45722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45722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45722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45722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45722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45722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45722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45722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45722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45722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45722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45722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45722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45722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45722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45722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45722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45722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45722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45722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45722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45722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45722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45722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45722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45722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45722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45722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45722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45722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45722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45722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45722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45722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45722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45722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45722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45722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45722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45722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45722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45722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45722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45722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45722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45722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45722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45722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45722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45722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45722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45722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45722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45722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45722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45722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45722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45722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45722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45722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45722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45722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45722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45722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45722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45722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45722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45722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45722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45722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45722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45722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45722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45722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45722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45722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45722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45722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45722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45722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45722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45722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45722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45722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45722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45722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45722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45722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45722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45722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45722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45722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45722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45722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45722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45722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45722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45722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45722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45722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45722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45722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45722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45722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45722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45722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45722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45722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45722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45722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45722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45722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45722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45722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45722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45722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45722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45722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45722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45722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45722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45722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45722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45722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45722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45722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45722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45722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45722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45722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45722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45722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45722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45722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45722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45722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45722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45722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45722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45722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45722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45722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45722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45722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45722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45722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45722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45722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45722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45722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45722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45722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45722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45722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45722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45722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45722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45722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45722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45722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45722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45722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45722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45722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45722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45722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45722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45722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45722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45722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45722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45722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45722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45722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45722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45722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45722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45722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45722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45722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45722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45722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45722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45722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45722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45722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45722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45722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45722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45722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45722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45722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45722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45722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45722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45722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45722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45722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45722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45722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45722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45722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45722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45722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45722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45722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45722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45722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45722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45722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45722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45722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45722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45722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45722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45722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45722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45722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45722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45722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45722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45722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45722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45722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45722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45722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45722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45722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45722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45722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45722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45722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45722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45722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45722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45722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45722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45722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45722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45722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45722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45722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45722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45722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45722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45722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45722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45722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45722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45722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45722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45722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45722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45722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45722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45722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45722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45722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45722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45722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45722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45722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45722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45722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45722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45722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45722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45722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45722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45722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45722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45722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45722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45722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45722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45722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45722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45722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45722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45722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45722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45722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45722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45722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45722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45722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45722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45722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45722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45722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45722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45722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45722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45722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45722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45722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45722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45722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45722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45722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45722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45722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45722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45722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45722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45722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45722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45722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45722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45722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45722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45722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45722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45722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45722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45722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45722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45722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45722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45722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45722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45722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45722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45722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45722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45722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45722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45722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45722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45722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45722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45722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45722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45722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45722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45722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45722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45722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45722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45722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45722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45722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45722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45722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45722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45722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45722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45722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45722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45722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45722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45722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45722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45722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45722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45722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45722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45722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45722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45722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45722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45722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45722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45722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45722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45722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45722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45722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45722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45722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45722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45722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45722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45722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45722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45722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45722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45722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45722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45722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45722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45722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45722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45722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45722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45722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45722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45722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45722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45722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45722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45722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45722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45722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45722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45722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45722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45722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45722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45722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45722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45722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45722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45722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45722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45722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45722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45722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45722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45722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45722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45722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45722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45722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45722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45722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45722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45722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45722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45722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45722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45722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45722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45722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45722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45722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45722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45722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45722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45722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45722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45722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45722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45722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45722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45722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45722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45722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45722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45722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45722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45722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45722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45722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45722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45722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45722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45722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45722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45722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45722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45722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45722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45722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45722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45722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45722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45722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45722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45722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45722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45722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45722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45722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45722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45722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45722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45722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45722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45722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45722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45722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45722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45722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45722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45722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45722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45722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45722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45722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45722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45722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45722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45722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45722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45722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45722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45722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45722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45722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45722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45722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45722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45722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45722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45722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45722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45722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45722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45722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45722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45722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45722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45722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45722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45722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45722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45722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45722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45722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45722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45722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45722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45722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45722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45722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45722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45722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45722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45722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45722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45722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45722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45722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45722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45722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45722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45722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45722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45722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45722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45722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45722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45722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45722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45722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45722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45722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45722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45722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45722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45722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45722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45722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45722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45722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45722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45722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45722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45722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45722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45722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45722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45722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45722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45722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45722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45722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45722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45722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45722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45722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45722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45722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45722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45722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45722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45722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45722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45722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45722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45722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45722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45722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45722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45722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45722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45722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45722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45722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45722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45722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45722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45722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45722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45722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45722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45722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45722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45722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45722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45722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45722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45722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45722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45722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45722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45722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45722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45722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45722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45722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45722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45722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45722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45722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45722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45722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45722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45722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45722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45722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45722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45722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45722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45722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45722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45722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45722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45722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45722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45722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45722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45722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45722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45722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45722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45722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45722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45722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45722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45722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45722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45722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45722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45722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45722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45722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45722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45722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45722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45722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45722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45722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45722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45722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45722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45722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45722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45722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45722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45722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45722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45722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45722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45722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45722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45722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45722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45722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45722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45722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45722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45722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45722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45722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45722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45722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45722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45722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45722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45722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45722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45722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45722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45722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45722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45722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45722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45722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45722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45722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45722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45722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45722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45722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45722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45722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45722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45722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45722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45722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45722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45722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45722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45722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45722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45722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45722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45722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45722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45722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45722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45722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45722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45722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45722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45722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45722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45722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45722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45722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45722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45722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45722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45722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45722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45722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45722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45722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45722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45722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45722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45722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45722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45722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45722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45722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45722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45722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45722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45722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45722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45722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45722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7269-2025</t>
        </is>
      </c>
      <c r="B1540" s="1" t="n">
        <v>45702</v>
      </c>
      <c r="C1540" s="1" t="n">
        <v>45722</v>
      </c>
      <c r="D1540" t="inlineStr">
        <is>
          <t>KRONOBERGS LÄN</t>
        </is>
      </c>
      <c r="E1540" t="inlineStr">
        <is>
          <t>LJUNGBY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45722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45722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45722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7595-2025</t>
        </is>
      </c>
      <c r="B1544" s="1" t="n">
        <v>45705</v>
      </c>
      <c r="C1544" s="1" t="n">
        <v>45722</v>
      </c>
      <c r="D1544" t="inlineStr">
        <is>
          <t>KRONOBERGS LÄN</t>
        </is>
      </c>
      <c r="E1544" t="inlineStr">
        <is>
          <t>LJUNGBY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45722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45722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45722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45722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45722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45722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45722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45722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45722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45722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45722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8755-2025</t>
        </is>
      </c>
      <c r="B1556" s="1" t="n">
        <v>45712</v>
      </c>
      <c r="C1556" s="1" t="n">
        <v>45722</v>
      </c>
      <c r="D1556" t="inlineStr">
        <is>
          <t>KRONOBERGS LÄN</t>
        </is>
      </c>
      <c r="E1556" t="inlineStr">
        <is>
          <t>LJUNGBY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8824-2025</t>
        </is>
      </c>
      <c r="B1557" s="1" t="n">
        <v>45712</v>
      </c>
      <c r="C1557" s="1" t="n">
        <v>45722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45722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45722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45722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9035-2025</t>
        </is>
      </c>
      <c r="B1561" s="1" t="n">
        <v>45713</v>
      </c>
      <c r="C1561" s="1" t="n">
        <v>45722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45722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45722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45722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9335-2025</t>
        </is>
      </c>
      <c r="B1565" s="1" t="n">
        <v>45714</v>
      </c>
      <c r="C1565" s="1" t="n">
        <v>45722</v>
      </c>
      <c r="D1565" t="inlineStr">
        <is>
          <t>KRONOBERGS LÄN</t>
        </is>
      </c>
      <c r="E1565" t="inlineStr">
        <is>
          <t>LJUNGBY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9343-2025</t>
        </is>
      </c>
      <c r="B1566" s="1" t="n">
        <v>45714</v>
      </c>
      <c r="C1566" s="1" t="n">
        <v>45722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9336-2025</t>
        </is>
      </c>
      <c r="B1567" s="1" t="n">
        <v>45714</v>
      </c>
      <c r="C1567" s="1" t="n">
        <v>45722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9344-2025</t>
        </is>
      </c>
      <c r="B1568" s="1" t="n">
        <v>45714</v>
      </c>
      <c r="C1568" s="1" t="n">
        <v>45722</v>
      </c>
      <c r="D1568" t="inlineStr">
        <is>
          <t>KRONOBERGS LÄN</t>
        </is>
      </c>
      <c r="E1568" t="inlineStr">
        <is>
          <t>LJUNGBY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9333-2025</t>
        </is>
      </c>
      <c r="B1569" s="1" t="n">
        <v>45714</v>
      </c>
      <c r="C1569" s="1" t="n">
        <v>45722</v>
      </c>
      <c r="D1569" t="inlineStr">
        <is>
          <t>KRONOBERGS LÄN</t>
        </is>
      </c>
      <c r="E1569" t="inlineStr">
        <is>
          <t>LJUNGBY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45722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45722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45722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9526-2025</t>
        </is>
      </c>
      <c r="B1573" s="1" t="n">
        <v>45715</v>
      </c>
      <c r="C1573" s="1" t="n">
        <v>45722</v>
      </c>
      <c r="D1573" t="inlineStr">
        <is>
          <t>KRONOBERGS LÄN</t>
        </is>
      </c>
      <c r="E1573" t="inlineStr">
        <is>
          <t>LJUNGBY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45722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45722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45722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45722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45722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>
      <c r="A1579" t="inlineStr">
        <is>
          <t>A 10224-2025</t>
        </is>
      </c>
      <c r="B1579" s="1" t="n">
        <v>45720</v>
      </c>
      <c r="C1579" s="1" t="n">
        <v>45722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2025-03-06T16:43:53Z</dcterms:created>
  <dcterms:modified xmlns:dcterms="http://purl.org/dc/terms/" xmlns:xsi="http://www.w3.org/2001/XMLSchema-instance" xsi:type="dcterms:W3CDTF">2025-03-06T16:43:54Z</dcterms:modified>
</cp:coreProperties>
</file>