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45726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45726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45726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45726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45726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45726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45726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45726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45726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45726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45726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45726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45726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45726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45726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45726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45726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45726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45726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45726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45726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45726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45726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45726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45726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45726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45726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45726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45726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45726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45726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45726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45726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45726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45726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45726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45726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45726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45726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45726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45726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45726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45726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45726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45726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45726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45726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45726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45726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45726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45726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45726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45726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45726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45726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45726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45726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45726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45726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45726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45726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45726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45726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45726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45726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45726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45726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45726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45726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45726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45726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45726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45726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45726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45726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45726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45726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45726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45726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45726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45726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45726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45726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45726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45726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45726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45726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45726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45726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45726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45726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45726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45726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45726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45726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45726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45726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45726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45726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45726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45726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45726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45726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45726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45726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45726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45726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45726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45726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45726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45726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45726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45726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45726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45726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45726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45726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45726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45726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45726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45726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45726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45726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45726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45726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45726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45726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45726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45726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45726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45726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45726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45726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45726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45726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45726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45726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45726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45726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45726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45726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45726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45726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45726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45726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45726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45726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45726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45726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45726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45726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45726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45726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45726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45726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45726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45726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45726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45726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45726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45726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45726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45726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45726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45726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45726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45726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45726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45726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45726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45726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45726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45726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45726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45726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45726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45726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45726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45726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45726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45726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45726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45726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45726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45726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45726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45726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45726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45726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45726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45726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45726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45726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45726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45726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45726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45726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45726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45726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45726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45726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45726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45726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45726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45726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45726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45726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45726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45726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45726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45726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45726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45726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45726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45726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45726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45726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45726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45726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45726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45726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45726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45726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45726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45726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45726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45726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45726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45726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45726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45726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45726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45726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45726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45726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45726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45726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45726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45726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45726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45726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45726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45726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45726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45726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45726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45726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45726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45726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45726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45726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45726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45726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45726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45726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45726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45726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45726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45726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45726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45726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45726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45726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45726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45726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45726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45726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45726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45726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45726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45726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45726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45726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45726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45726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45726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45726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45726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45726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45726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45726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45726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45726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45726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45726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45726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45726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45726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45726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45726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45726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45726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45726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45726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45726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45726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45726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45726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45726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45726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45726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45726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45726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45726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45726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45726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45726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45726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45726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45726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45726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45726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45726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45726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45726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45726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45726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45726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45726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45726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45726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45726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45726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45726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45726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45726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45726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45726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45726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45726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45726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45726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45726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45726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45726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45726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45726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45726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45726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45726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45726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45726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45726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45726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45726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45726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45726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45726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45726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45726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45726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45726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45726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45726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45726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45726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45726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45726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45726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45726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45726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45726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45726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45726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45726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45726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45726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45726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45726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45726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45726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45726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45726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45726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45726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45726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45726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45726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45726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45726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45726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45726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45726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45726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45726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45726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45726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45726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45726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45726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45726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45726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45726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45726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45726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45726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45726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45726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45726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45726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45726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45726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45726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45726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45726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45726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45726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45726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45726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45726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45726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45726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45726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45726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45726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45726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45726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45726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45726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45726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45726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45726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45726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45726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45726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45726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45726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45726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45726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45726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45726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45726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45726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45726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45726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45726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45726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45726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45726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45726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45726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45726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45726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45726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45726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45726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45726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45726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45726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45726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45726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45726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45726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45726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45726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45726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45726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45726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45726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45726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45726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45726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45726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45726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45726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45726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45726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45726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45726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45726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45726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45726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45726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45726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45726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45726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45726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45726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45726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45726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45726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45726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45726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45726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45726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45726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45726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45726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45726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45726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45726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45726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45726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45726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45726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45726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45726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45726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45726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45726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45726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45726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45726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45726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45726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45726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45726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45726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45726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45726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45726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45726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45726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45726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45726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45726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45726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45726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45726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45726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45726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45726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45726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45726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45726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45726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45726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45726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45726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45726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45726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45726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45726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45726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45726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45726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45726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45726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45726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45726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45726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45726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45726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45726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45726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45726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45726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45726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45726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45726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45726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45726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45726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45726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45726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45726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45726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45726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45726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45726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45726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45726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45726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45726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45726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45726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45726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45726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45726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45726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45726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45726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45726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45726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45726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45726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45726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45726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45726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45726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45726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45726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45726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45726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45726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45726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45726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45726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45726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45726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45726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45726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45726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45726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45726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45726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45726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45726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45726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45726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45726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45726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45726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45726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45726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45726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45726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45726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45726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45726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45726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45726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45726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45726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45726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45726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45726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45726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45726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45726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45726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45726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45726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45726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45726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45726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45726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45726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45726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45726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45726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45726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45726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45726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45726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45726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45726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45726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45726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45726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45726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45726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45726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45726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45726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45726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45726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45726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45726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45726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45726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45726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45726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45726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45726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45726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45726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45726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45726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45726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45726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45726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45726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45726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45726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45726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45726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45726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45726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45726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45726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45726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45726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45726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45726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45726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45726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45726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45726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45726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45726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45726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45726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45726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45726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45726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45726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45726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45726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45726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45726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45726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45726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45726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45726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45726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45726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45726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45726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45726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45726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45726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45726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45726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45726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45726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45726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45726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45726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45726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45726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45726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45726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45726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45726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45726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45726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45726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45726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45726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45726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45726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45726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45726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45726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45726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45726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45726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45726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45726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45726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45726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45726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45726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45726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45726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45726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45726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45726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45726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45726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45726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45726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45726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45726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45726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45726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45726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45726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45726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45726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45726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45726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45726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45726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45726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45726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45726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45726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45726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45726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45726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45726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45726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45726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45726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45726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45726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45726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45726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45726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45726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45726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45726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45726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45726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45726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45726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45726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45726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45726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45726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45726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45726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45726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45726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45726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45726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45726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45726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45726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45726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45726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45726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45726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45726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45726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45726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45726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45726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45726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45726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45726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45726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45726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45726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45726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45726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45726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45726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45726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45726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45726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45726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45726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45726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45726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45726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45726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45726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45726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45726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45726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45726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45726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45726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45726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45726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45726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45726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45726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45726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45726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45726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45726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45726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45726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45726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45726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45726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45726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45726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45726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45726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45726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45726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45726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45726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45726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45726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45726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45726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45726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45726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45726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45726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45726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45726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45726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45726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45726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45726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45726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45726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45726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45726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45726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45726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45726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45726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45726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45726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45726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45726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45726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45726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45726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45726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45726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45726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45726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45726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45726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45726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45726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45726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45726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45726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45726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45726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45726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45726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45726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45726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45726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45726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45726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45726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45726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45726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45726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45726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45726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45726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45726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45726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45726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45726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45726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45726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45726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45726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45726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45726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45726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45726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45726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45726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45726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45726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45726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45726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45726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45726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45726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45726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45726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45726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45726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45726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45726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45726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45726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45726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45726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45726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45726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45726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45726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45726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45726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45726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45726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45726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45726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45726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45726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45726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45726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45726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45726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45726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45726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45726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45726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45726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45726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45726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45726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45726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45726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45726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45726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45726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45726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45726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45726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45726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45726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45726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45726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45726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45726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45726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45726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45726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45726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45726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45726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45726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45726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45726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45726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45726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45726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45726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45726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45726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45726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45726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45726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45726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45726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45726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45726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45726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45726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45726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45726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45726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45726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45726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45726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45726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45726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45726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45726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45726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45726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45726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45726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45726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45726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45726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45726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45726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45726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45726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45726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45726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45726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45726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45726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45726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45726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45726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45726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45726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45726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45726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45726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45726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45726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45726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45726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45726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45726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45726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45726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45726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45726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45726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45726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45726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45726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45726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45726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45726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45726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45726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45726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45726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45726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45726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45726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45726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45726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45726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45726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45726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45726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45726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45726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45726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45726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45726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45726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45726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45726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45726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45726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45726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45726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45726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45726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45726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45726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45726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45726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45726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45726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45726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45726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45726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45726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45726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45726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45726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45726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45726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45726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45726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45726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45726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45726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45726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45726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45726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45726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45726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45726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45726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45726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45726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45726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45726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45726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45726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45726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45726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45726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45726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45726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45726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45726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45726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45726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45726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45726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45726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45726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45726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45726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45726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45726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45726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45726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45726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45726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45726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45726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45726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45726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45726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45726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45726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45726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45726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45726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45726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45726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45726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45726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45726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45726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45726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45726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45726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45726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45726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45726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45726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45726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45726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45726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45726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45726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45726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45726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45726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45726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45726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45726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45726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45726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45726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45726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45726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45726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45726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45726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45726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45726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45726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45726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45726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45726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45726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45726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45726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45726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45726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45726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45726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45726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45726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45726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45726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45726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45726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45726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45726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45726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45726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45726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45726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45726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45726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45726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45726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45726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45726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45726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45726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45726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45726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45726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45726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45726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45726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45726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45726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45726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45726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45726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45726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45726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45726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45726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45726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45726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45726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45726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45726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45726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45726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45726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45726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45726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45726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45726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45726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45726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45726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45726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45726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45726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45726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45726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45726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45726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45726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45726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45726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45726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45726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45726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45726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45726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45726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45726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45726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45726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45726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45726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45726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45726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45726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45726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45726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45726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45726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45726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45726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45726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45726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45726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45726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45726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45726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45726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45726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45726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45726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45726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45726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45726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45726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45726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45726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45726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45726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45726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45726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45726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45726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45726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45726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45726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45726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45726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45726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45726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45726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45726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45726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45726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45726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45726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45726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45726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45726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45726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45726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45726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45726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45726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45726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45726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45726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45726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45726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45726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45726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45726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45726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45726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45726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45726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45726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45726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45726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45726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45726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45726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45726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45726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45726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45726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45726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45726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45726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45726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45726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45726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45726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45726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45726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45726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45726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45726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45726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45726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45726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45726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45726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45726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45726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45726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45726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45726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45726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45726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45726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45726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45726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45726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45726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45726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45726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45726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45726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45726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45726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45726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45726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45726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45726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45726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45726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45726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45726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45726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45726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45726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45726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45726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45726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45726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45726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45726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45726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45726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45726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45726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45726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45726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45726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45726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45726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45726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45726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45726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45726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45726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45726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45726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45726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45726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45726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45726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45726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45726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45726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45726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45726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45726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45726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45726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45726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45726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45726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45726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45726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45726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45726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45726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45726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45726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45726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45726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45726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45726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45726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45726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45726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45726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45726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45726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45726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45726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45726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45726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45726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45726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45726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45726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45726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45726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45726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45726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45726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45726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45726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45726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45726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45726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45726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45726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45726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45726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45726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45726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45726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45726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45726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45726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45726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45726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45726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45726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45726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45726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45726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45726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45726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45726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45726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45726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45726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45726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45726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45726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45726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45726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45726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45726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45726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45726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45726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45726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45726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45726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45726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45726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45726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45726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45726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45726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45726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45726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45726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45726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45726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45726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45726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45726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45726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45726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45726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45726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45726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45726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45726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45726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2693-2025</t>
        </is>
      </c>
      <c r="B1507" s="1" t="n">
        <v>45677</v>
      </c>
      <c r="C1507" s="1" t="n">
        <v>45726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45726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3225-2025</t>
        </is>
      </c>
      <c r="B1509" s="1" t="n">
        <v>45679</v>
      </c>
      <c r="C1509" s="1" t="n">
        <v>45726</v>
      </c>
      <c r="D1509" t="inlineStr">
        <is>
          <t>KRONOBERGS LÄN</t>
        </is>
      </c>
      <c r="E1509" t="inlineStr">
        <is>
          <t>LJUNGBY</t>
        </is>
      </c>
      <c r="G1509" t="n">
        <v>20.8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3240-2025</t>
        </is>
      </c>
      <c r="B1510" s="1" t="n">
        <v>45679</v>
      </c>
      <c r="C1510" s="1" t="n">
        <v>45726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45726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45726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3599-2025</t>
        </is>
      </c>
      <c r="B1513" s="1" t="n">
        <v>45681</v>
      </c>
      <c r="C1513" s="1" t="n">
        <v>45726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3876-2025</t>
        </is>
      </c>
      <c r="B1514" s="1" t="n">
        <v>45684</v>
      </c>
      <c r="C1514" s="1" t="n">
        <v>45726</v>
      </c>
      <c r="D1514" t="inlineStr">
        <is>
          <t>KRONOBERGS LÄN</t>
        </is>
      </c>
      <c r="E1514" t="inlineStr">
        <is>
          <t>LJUNGBY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3974-2025</t>
        </is>
      </c>
      <c r="B1515" s="1" t="n">
        <v>45684</v>
      </c>
      <c r="C1515" s="1" t="n">
        <v>45726</v>
      </c>
      <c r="D1515" t="inlineStr">
        <is>
          <t>KRONOBERGS LÄN</t>
        </is>
      </c>
      <c r="E1515" t="inlineStr">
        <is>
          <t>LJUNGBY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3958-2025</t>
        </is>
      </c>
      <c r="B1516" s="1" t="n">
        <v>45684</v>
      </c>
      <c r="C1516" s="1" t="n">
        <v>45726</v>
      </c>
      <c r="D1516" t="inlineStr">
        <is>
          <t>KRONOBERGS LÄN</t>
        </is>
      </c>
      <c r="E1516" t="inlineStr">
        <is>
          <t>LJUNGBY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3929-2025</t>
        </is>
      </c>
      <c r="B1517" s="1" t="n">
        <v>45684</v>
      </c>
      <c r="C1517" s="1" t="n">
        <v>45726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3981-2025</t>
        </is>
      </c>
      <c r="B1518" s="1" t="n">
        <v>45684</v>
      </c>
      <c r="C1518" s="1" t="n">
        <v>45726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3879-2025</t>
        </is>
      </c>
      <c r="B1519" s="1" t="n">
        <v>45684</v>
      </c>
      <c r="C1519" s="1" t="n">
        <v>45726</v>
      </c>
      <c r="D1519" t="inlineStr">
        <is>
          <t>KRONOBERGS LÄN</t>
        </is>
      </c>
      <c r="E1519" t="inlineStr">
        <is>
          <t>LJUNGBY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3875-2025</t>
        </is>
      </c>
      <c r="B1520" s="1" t="n">
        <v>45684</v>
      </c>
      <c r="C1520" s="1" t="n">
        <v>45726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3976-2025</t>
        </is>
      </c>
      <c r="B1521" s="1" t="n">
        <v>45684</v>
      </c>
      <c r="C1521" s="1" t="n">
        <v>45726</v>
      </c>
      <c r="D1521" t="inlineStr">
        <is>
          <t>KRONOBERGS LÄN</t>
        </is>
      </c>
      <c r="E1521" t="inlineStr">
        <is>
          <t>LJUNGBY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45726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4437-2025</t>
        </is>
      </c>
      <c r="B1523" s="1" t="n">
        <v>45686</v>
      </c>
      <c r="C1523" s="1" t="n">
        <v>45726</v>
      </c>
      <c r="D1523" t="inlineStr">
        <is>
          <t>KRONOBERGS LÄN</t>
        </is>
      </c>
      <c r="E1523" t="inlineStr">
        <is>
          <t>LJUNGBY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4464-2025</t>
        </is>
      </c>
      <c r="B1524" s="1" t="n">
        <v>45686</v>
      </c>
      <c r="C1524" s="1" t="n">
        <v>45726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4442-2025</t>
        </is>
      </c>
      <c r="B1525" s="1" t="n">
        <v>45686</v>
      </c>
      <c r="C1525" s="1" t="n">
        <v>45726</v>
      </c>
      <c r="D1525" t="inlineStr">
        <is>
          <t>KRONOBERGS LÄN</t>
        </is>
      </c>
      <c r="E1525" t="inlineStr">
        <is>
          <t>LJUNGBY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4352-2025</t>
        </is>
      </c>
      <c r="B1526" s="1" t="n">
        <v>45686</v>
      </c>
      <c r="C1526" s="1" t="n">
        <v>45726</v>
      </c>
      <c r="D1526" t="inlineStr">
        <is>
          <t>KRONOBERGS LÄN</t>
        </is>
      </c>
      <c r="E1526" t="inlineStr">
        <is>
          <t>LJUNGBY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4467-2025</t>
        </is>
      </c>
      <c r="B1527" s="1" t="n">
        <v>45686</v>
      </c>
      <c r="C1527" s="1" t="n">
        <v>45726</v>
      </c>
      <c r="D1527" t="inlineStr">
        <is>
          <t>KRONOBERGS LÄN</t>
        </is>
      </c>
      <c r="E1527" t="inlineStr">
        <is>
          <t>LJUNGBY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4477-2025</t>
        </is>
      </c>
      <c r="B1528" s="1" t="n">
        <v>45686</v>
      </c>
      <c r="C1528" s="1" t="n">
        <v>45726</v>
      </c>
      <c r="D1528" t="inlineStr">
        <is>
          <t>KRONOBERGS LÄN</t>
        </is>
      </c>
      <c r="E1528" t="inlineStr">
        <is>
          <t>LJUNGBY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45726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6275-2025</t>
        </is>
      </c>
      <c r="B1530" s="1" t="n">
        <v>45698</v>
      </c>
      <c r="C1530" s="1" t="n">
        <v>45726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6276-2025</t>
        </is>
      </c>
      <c r="B1531" s="1" t="n">
        <v>45698</v>
      </c>
      <c r="C1531" s="1" t="n">
        <v>45726</v>
      </c>
      <c r="D1531" t="inlineStr">
        <is>
          <t>KRONOBERGS LÄN</t>
        </is>
      </c>
      <c r="E1531" t="inlineStr">
        <is>
          <t>LJUNGBY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6695-2025</t>
        </is>
      </c>
      <c r="B1532" s="1" t="n">
        <v>45700</v>
      </c>
      <c r="C1532" s="1" t="n">
        <v>45726</v>
      </c>
      <c r="D1532" t="inlineStr">
        <is>
          <t>KRONOBERGS LÄN</t>
        </is>
      </c>
      <c r="E1532" t="inlineStr">
        <is>
          <t>LJUNGBY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6795-2025</t>
        </is>
      </c>
      <c r="B1533" s="1" t="n">
        <v>45700</v>
      </c>
      <c r="C1533" s="1" t="n">
        <v>45726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45726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7010-2025</t>
        </is>
      </c>
      <c r="B1535" s="1" t="n">
        <v>45701</v>
      </c>
      <c r="C1535" s="1" t="n">
        <v>45726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7103-2025</t>
        </is>
      </c>
      <c r="B1536" s="1" t="n">
        <v>45701</v>
      </c>
      <c r="C1536" s="1" t="n">
        <v>45726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6992-2025</t>
        </is>
      </c>
      <c r="B1537" s="1" t="n">
        <v>45701</v>
      </c>
      <c r="C1537" s="1" t="n">
        <v>45726</v>
      </c>
      <c r="D1537" t="inlineStr">
        <is>
          <t>KRONOBERGS LÄN</t>
        </is>
      </c>
      <c r="E1537" t="inlineStr">
        <is>
          <t>LJUNGBY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7004-2025</t>
        </is>
      </c>
      <c r="B1538" s="1" t="n">
        <v>45701</v>
      </c>
      <c r="C1538" s="1" t="n">
        <v>45726</v>
      </c>
      <c r="D1538" t="inlineStr">
        <is>
          <t>KRONOBERGS LÄN</t>
        </is>
      </c>
      <c r="E1538" t="inlineStr">
        <is>
          <t>LJUNGBY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7008-2025</t>
        </is>
      </c>
      <c r="B1539" s="1" t="n">
        <v>45701</v>
      </c>
      <c r="C1539" s="1" t="n">
        <v>45726</v>
      </c>
      <c r="D1539" t="inlineStr">
        <is>
          <t>KRONOBERGS LÄN</t>
        </is>
      </c>
      <c r="E1539" t="inlineStr">
        <is>
          <t>LJUNGBY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7269-2025</t>
        </is>
      </c>
      <c r="B1540" s="1" t="n">
        <v>45702</v>
      </c>
      <c r="C1540" s="1" t="n">
        <v>45726</v>
      </c>
      <c r="D1540" t="inlineStr">
        <is>
          <t>KRONOBERGS LÄN</t>
        </is>
      </c>
      <c r="E1540" t="inlineStr">
        <is>
          <t>LJUNGBY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7259-2025</t>
        </is>
      </c>
      <c r="B1541" s="1" t="n">
        <v>45702</v>
      </c>
      <c r="C1541" s="1" t="n">
        <v>45726</v>
      </c>
      <c r="D1541" t="inlineStr">
        <is>
          <t>KRONOBERGS LÄN</t>
        </is>
      </c>
      <c r="E1541" t="inlineStr">
        <is>
          <t>LJUNGBY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7267-2025</t>
        </is>
      </c>
      <c r="B1542" s="1" t="n">
        <v>45702</v>
      </c>
      <c r="C1542" s="1" t="n">
        <v>45726</v>
      </c>
      <c r="D1542" t="inlineStr">
        <is>
          <t>KRONOBERGS LÄN</t>
        </is>
      </c>
      <c r="E1542" t="inlineStr">
        <is>
          <t>LJUNGBY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7535-2025</t>
        </is>
      </c>
      <c r="B1543" s="1" t="n">
        <v>45705</v>
      </c>
      <c r="C1543" s="1" t="n">
        <v>45726</v>
      </c>
      <c r="D1543" t="inlineStr">
        <is>
          <t>KRONOBERGS LÄN</t>
        </is>
      </c>
      <c r="E1543" t="inlineStr">
        <is>
          <t>LJUNGBY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7597-2025</t>
        </is>
      </c>
      <c r="B1544" s="1" t="n">
        <v>45705</v>
      </c>
      <c r="C1544" s="1" t="n">
        <v>45726</v>
      </c>
      <c r="D1544" t="inlineStr">
        <is>
          <t>KRONOBERGS LÄN</t>
        </is>
      </c>
      <c r="E1544" t="inlineStr">
        <is>
          <t>LJUNGBY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7634-2025</t>
        </is>
      </c>
      <c r="B1545" s="1" t="n">
        <v>45705</v>
      </c>
      <c r="C1545" s="1" t="n">
        <v>45726</v>
      </c>
      <c r="D1545" t="inlineStr">
        <is>
          <t>KRONOBERGS LÄN</t>
        </is>
      </c>
      <c r="E1545" t="inlineStr">
        <is>
          <t>LJUNGBY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7595-2025</t>
        </is>
      </c>
      <c r="B1546" s="1" t="n">
        <v>45705</v>
      </c>
      <c r="C1546" s="1" t="n">
        <v>45726</v>
      </c>
      <c r="D1546" t="inlineStr">
        <is>
          <t>KRONOBERGS LÄN</t>
        </is>
      </c>
      <c r="E1546" t="inlineStr">
        <is>
          <t>LJUNGBY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7888-2025</t>
        </is>
      </c>
      <c r="B1547" s="1" t="n">
        <v>45706</v>
      </c>
      <c r="C1547" s="1" t="n">
        <v>45726</v>
      </c>
      <c r="D1547" t="inlineStr">
        <is>
          <t>KRONOBERGS LÄN</t>
        </is>
      </c>
      <c r="E1547" t="inlineStr">
        <is>
          <t>LJUNGBY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8074-2025</t>
        </is>
      </c>
      <c r="B1548" s="1" t="n">
        <v>45707</v>
      </c>
      <c r="C1548" s="1" t="n">
        <v>45726</v>
      </c>
      <c r="D1548" t="inlineStr">
        <is>
          <t>KRONOBERGS LÄN</t>
        </is>
      </c>
      <c r="E1548" t="inlineStr">
        <is>
          <t>LJUNGBY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8082-2025</t>
        </is>
      </c>
      <c r="B1549" s="1" t="n">
        <v>45707</v>
      </c>
      <c r="C1549" s="1" t="n">
        <v>45726</v>
      </c>
      <c r="D1549" t="inlineStr">
        <is>
          <t>KRONOBERGS LÄN</t>
        </is>
      </c>
      <c r="E1549" t="inlineStr">
        <is>
          <t>LJUNGBY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8080-2025</t>
        </is>
      </c>
      <c r="B1550" s="1" t="n">
        <v>45707</v>
      </c>
      <c r="C1550" s="1" t="n">
        <v>45726</v>
      </c>
      <c r="D1550" t="inlineStr">
        <is>
          <t>KRONOBERGS LÄN</t>
        </is>
      </c>
      <c r="E1550" t="inlineStr">
        <is>
          <t>LJUNGBY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8254-2025</t>
        </is>
      </c>
      <c r="B1551" s="1" t="n">
        <v>45708</v>
      </c>
      <c r="C1551" s="1" t="n">
        <v>45726</v>
      </c>
      <c r="D1551" t="inlineStr">
        <is>
          <t>KRONOBERGS LÄN</t>
        </is>
      </c>
      <c r="E1551" t="inlineStr">
        <is>
          <t>LJUNGBY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8245-2025</t>
        </is>
      </c>
      <c r="B1552" s="1" t="n">
        <v>45708</v>
      </c>
      <c r="C1552" s="1" t="n">
        <v>45726</v>
      </c>
      <c r="D1552" t="inlineStr">
        <is>
          <t>KRONOBERGS LÄN</t>
        </is>
      </c>
      <c r="E1552" t="inlineStr">
        <is>
          <t>LJUNGBY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8251-2025</t>
        </is>
      </c>
      <c r="B1553" s="1" t="n">
        <v>45708</v>
      </c>
      <c r="C1553" s="1" t="n">
        <v>45726</v>
      </c>
      <c r="D1553" t="inlineStr">
        <is>
          <t>KRONOBERGS LÄN</t>
        </is>
      </c>
      <c r="E1553" t="inlineStr">
        <is>
          <t>LJUNGBY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8601-2025</t>
        </is>
      </c>
      <c r="B1554" s="1" t="n">
        <v>45709</v>
      </c>
      <c r="C1554" s="1" t="n">
        <v>45726</v>
      </c>
      <c r="D1554" t="inlineStr">
        <is>
          <t>KRONOBERGS LÄN</t>
        </is>
      </c>
      <c r="E1554" t="inlineStr">
        <is>
          <t>LJUNGBY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8572-2025</t>
        </is>
      </c>
      <c r="B1555" s="1" t="n">
        <v>45709</v>
      </c>
      <c r="C1555" s="1" t="n">
        <v>45726</v>
      </c>
      <c r="D1555" t="inlineStr">
        <is>
          <t>KRONOBERGS LÄN</t>
        </is>
      </c>
      <c r="E1555" t="inlineStr">
        <is>
          <t>LJUNGBY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8789-2025</t>
        </is>
      </c>
      <c r="B1556" s="1" t="n">
        <v>45712</v>
      </c>
      <c r="C1556" s="1" t="n">
        <v>45726</v>
      </c>
      <c r="D1556" t="inlineStr">
        <is>
          <t>KRONOBERGS LÄN</t>
        </is>
      </c>
      <c r="E1556" t="inlineStr">
        <is>
          <t>LJUNGBY</t>
        </is>
      </c>
      <c r="G1556" t="n">
        <v>7.3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8755-2025</t>
        </is>
      </c>
      <c r="B1557" s="1" t="n">
        <v>45712</v>
      </c>
      <c r="C1557" s="1" t="n">
        <v>45726</v>
      </c>
      <c r="D1557" t="inlineStr">
        <is>
          <t>KRONOBERGS LÄN</t>
        </is>
      </c>
      <c r="E1557" t="inlineStr">
        <is>
          <t>LJUNGBY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8929-2025</t>
        </is>
      </c>
      <c r="B1558" s="1" t="n">
        <v>45712</v>
      </c>
      <c r="C1558" s="1" t="n">
        <v>45726</v>
      </c>
      <c r="D1558" t="inlineStr">
        <is>
          <t>KRONOBERGS LÄN</t>
        </is>
      </c>
      <c r="E1558" t="inlineStr">
        <is>
          <t>LJUNGBY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8824-2025</t>
        </is>
      </c>
      <c r="B1559" s="1" t="n">
        <v>45712</v>
      </c>
      <c r="C1559" s="1" t="n">
        <v>45726</v>
      </c>
      <c r="D1559" t="inlineStr">
        <is>
          <t>KRONOBERGS LÄN</t>
        </is>
      </c>
      <c r="E1559" t="inlineStr">
        <is>
          <t>LJUNGBY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8896-2025</t>
        </is>
      </c>
      <c r="B1560" s="1" t="n">
        <v>45712</v>
      </c>
      <c r="C1560" s="1" t="n">
        <v>45726</v>
      </c>
      <c r="D1560" t="inlineStr">
        <is>
          <t>KRONOBERGS LÄN</t>
        </is>
      </c>
      <c r="E1560" t="inlineStr">
        <is>
          <t>LJUNGBY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9035-2025</t>
        </is>
      </c>
      <c r="B1561" s="1" t="n">
        <v>45713</v>
      </c>
      <c r="C1561" s="1" t="n">
        <v>45726</v>
      </c>
      <c r="D1561" t="inlineStr">
        <is>
          <t>KRONOBERGS LÄN</t>
        </is>
      </c>
      <c r="E1561" t="inlineStr">
        <is>
          <t>LJUNGBY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9036-2025</t>
        </is>
      </c>
      <c r="B1562" s="1" t="n">
        <v>45713</v>
      </c>
      <c r="C1562" s="1" t="n">
        <v>45726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9029-2025</t>
        </is>
      </c>
      <c r="B1563" s="1" t="n">
        <v>45713</v>
      </c>
      <c r="C1563" s="1" t="n">
        <v>45726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8.9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9033-2025</t>
        </is>
      </c>
      <c r="B1564" s="1" t="n">
        <v>45713</v>
      </c>
      <c r="C1564" s="1" t="n">
        <v>45726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6.6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9333-2025</t>
        </is>
      </c>
      <c r="B1565" s="1" t="n">
        <v>45714</v>
      </c>
      <c r="C1565" s="1" t="n">
        <v>45726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9334-2025</t>
        </is>
      </c>
      <c r="B1566" s="1" t="n">
        <v>45714</v>
      </c>
      <c r="C1566" s="1" t="n">
        <v>45726</v>
      </c>
      <c r="D1566" t="inlineStr">
        <is>
          <t>KRONOBERGS LÄN</t>
        </is>
      </c>
      <c r="E1566" t="inlineStr">
        <is>
          <t>LJUNGBY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9338-2025</t>
        </is>
      </c>
      <c r="B1567" s="1" t="n">
        <v>45714</v>
      </c>
      <c r="C1567" s="1" t="n">
        <v>45726</v>
      </c>
      <c r="D1567" t="inlineStr">
        <is>
          <t>KRONOBERGS LÄN</t>
        </is>
      </c>
      <c r="E1567" t="inlineStr">
        <is>
          <t>LJUNGBY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9342-2025</t>
        </is>
      </c>
      <c r="B1568" s="1" t="n">
        <v>45714</v>
      </c>
      <c r="C1568" s="1" t="n">
        <v>45726</v>
      </c>
      <c r="D1568" t="inlineStr">
        <is>
          <t>KRONOBERGS LÄN</t>
        </is>
      </c>
      <c r="E1568" t="inlineStr">
        <is>
          <t>LJUNGBY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9335-2025</t>
        </is>
      </c>
      <c r="B1569" s="1" t="n">
        <v>45714</v>
      </c>
      <c r="C1569" s="1" t="n">
        <v>45726</v>
      </c>
      <c r="D1569" t="inlineStr">
        <is>
          <t>KRONOBERGS LÄN</t>
        </is>
      </c>
      <c r="E1569" t="inlineStr">
        <is>
          <t>LJUNGBY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9343-2025</t>
        </is>
      </c>
      <c r="B1570" s="1" t="n">
        <v>45714</v>
      </c>
      <c r="C1570" s="1" t="n">
        <v>45726</v>
      </c>
      <c r="D1570" t="inlineStr">
        <is>
          <t>KRONOBERGS LÄN</t>
        </is>
      </c>
      <c r="E1570" t="inlineStr">
        <is>
          <t>LJUNGBY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9336-2025</t>
        </is>
      </c>
      <c r="B1571" s="1" t="n">
        <v>45714</v>
      </c>
      <c r="C1571" s="1" t="n">
        <v>45726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9344-2025</t>
        </is>
      </c>
      <c r="B1572" s="1" t="n">
        <v>45714</v>
      </c>
      <c r="C1572" s="1" t="n">
        <v>45726</v>
      </c>
      <c r="D1572" t="inlineStr">
        <is>
          <t>KRONOBERGS LÄN</t>
        </is>
      </c>
      <c r="E1572" t="inlineStr">
        <is>
          <t>LJUNGBY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9526-2025</t>
        </is>
      </c>
      <c r="B1573" s="1" t="n">
        <v>45715</v>
      </c>
      <c r="C1573" s="1" t="n">
        <v>45726</v>
      </c>
      <c r="D1573" t="inlineStr">
        <is>
          <t>KRONOBERGS LÄN</t>
        </is>
      </c>
      <c r="E1573" t="inlineStr">
        <is>
          <t>LJUNGBY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9531-2025</t>
        </is>
      </c>
      <c r="B1574" s="1" t="n">
        <v>45715</v>
      </c>
      <c r="C1574" s="1" t="n">
        <v>45726</v>
      </c>
      <c r="D1574" t="inlineStr">
        <is>
          <t>KRONOBERGS LÄN</t>
        </is>
      </c>
      <c r="E1574" t="inlineStr">
        <is>
          <t>LJUNGBY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9523-2025</t>
        </is>
      </c>
      <c r="B1575" s="1" t="n">
        <v>45715</v>
      </c>
      <c r="C1575" s="1" t="n">
        <v>45726</v>
      </c>
      <c r="D1575" t="inlineStr">
        <is>
          <t>KRONOBERGS LÄN</t>
        </is>
      </c>
      <c r="E1575" t="inlineStr">
        <is>
          <t>LJUNGBY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10151-2025</t>
        </is>
      </c>
      <c r="B1576" s="1" t="n">
        <v>45719</v>
      </c>
      <c r="C1576" s="1" t="n">
        <v>45726</v>
      </c>
      <c r="D1576" t="inlineStr">
        <is>
          <t>KRONOBERGS LÄN</t>
        </is>
      </c>
      <c r="E1576" t="inlineStr">
        <is>
          <t>LJUNGBY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10189-2025</t>
        </is>
      </c>
      <c r="B1577" s="1" t="n">
        <v>45719</v>
      </c>
      <c r="C1577" s="1" t="n">
        <v>45726</v>
      </c>
      <c r="D1577" t="inlineStr">
        <is>
          <t>KRONOBERGS LÄN</t>
        </is>
      </c>
      <c r="E1577" t="inlineStr">
        <is>
          <t>LJUNGBY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10224-2025</t>
        </is>
      </c>
      <c r="B1578" s="1" t="n">
        <v>45720</v>
      </c>
      <c r="C1578" s="1" t="n">
        <v>45726</v>
      </c>
      <c r="D1578" t="inlineStr">
        <is>
          <t>KRONOBERGS LÄN</t>
        </is>
      </c>
      <c r="E1578" t="inlineStr">
        <is>
          <t>LJUNGBY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10225-2025</t>
        </is>
      </c>
      <c r="B1579" s="1" t="n">
        <v>45720</v>
      </c>
      <c r="C1579" s="1" t="n">
        <v>45726</v>
      </c>
      <c r="D1579" t="inlineStr">
        <is>
          <t>KRONOBERGS LÄN</t>
        </is>
      </c>
      <c r="E1579" t="inlineStr">
        <is>
          <t>LJUNGBY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10692-2025</t>
        </is>
      </c>
      <c r="B1580" s="1" t="n">
        <v>45722</v>
      </c>
      <c r="C1580" s="1" t="n">
        <v>45726</v>
      </c>
      <c r="D1580" t="inlineStr">
        <is>
          <t>KRONOBERGS LÄN</t>
        </is>
      </c>
      <c r="E1580" t="inlineStr">
        <is>
          <t>LJUNGBY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10697-2025</t>
        </is>
      </c>
      <c r="B1581" s="1" t="n">
        <v>45722</v>
      </c>
      <c r="C1581" s="1" t="n">
        <v>45726</v>
      </c>
      <c r="D1581" t="inlineStr">
        <is>
          <t>KRONOBERGS LÄN</t>
        </is>
      </c>
      <c r="E1581" t="inlineStr">
        <is>
          <t>LJUNGBY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10919-2025</t>
        </is>
      </c>
      <c r="B1582" s="1" t="n">
        <v>45722</v>
      </c>
      <c r="C1582" s="1" t="n">
        <v>45726</v>
      </c>
      <c r="D1582" t="inlineStr">
        <is>
          <t>KRONOBERGS LÄN</t>
        </is>
      </c>
      <c r="E1582" t="inlineStr">
        <is>
          <t>LJUNGBY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11051-2025</t>
        </is>
      </c>
      <c r="B1583" s="1" t="n">
        <v>45723</v>
      </c>
      <c r="C1583" s="1" t="n">
        <v>45726</v>
      </c>
      <c r="D1583" t="inlineStr">
        <is>
          <t>KRONOBERGS LÄN</t>
        </is>
      </c>
      <c r="E1583" t="inlineStr">
        <is>
          <t>LJUNGBY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11055-2025</t>
        </is>
      </c>
      <c r="B1584" s="1" t="n">
        <v>45723</v>
      </c>
      <c r="C1584" s="1" t="n">
        <v>45726</v>
      </c>
      <c r="D1584" t="inlineStr">
        <is>
          <t>KRONOBERGS LÄN</t>
        </is>
      </c>
      <c r="E1584" t="inlineStr">
        <is>
          <t>LJUNGBY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11071-2025</t>
        </is>
      </c>
      <c r="B1585" s="1" t="n">
        <v>45723</v>
      </c>
      <c r="C1585" s="1" t="n">
        <v>45726</v>
      </c>
      <c r="D1585" t="inlineStr">
        <is>
          <t>KRONOBERGS LÄN</t>
        </is>
      </c>
      <c r="E1585" t="inlineStr">
        <is>
          <t>LJUNGBY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>
      <c r="A1586" t="inlineStr">
        <is>
          <t>A 11173-2025</t>
        </is>
      </c>
      <c r="B1586" s="1" t="n">
        <v>45724</v>
      </c>
      <c r="C1586" s="1" t="n">
        <v>45726</v>
      </c>
      <c r="D1586" t="inlineStr">
        <is>
          <t>KRONOBERGS LÄN</t>
        </is>
      </c>
      <c r="E1586" t="inlineStr">
        <is>
          <t>LJUNGBY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2025-03-10T17:28:35Z</dcterms:created>
  <dcterms:modified xmlns:dcterms="http://purl.org/dc/terms/" xmlns:xsi="http://www.w3.org/2001/XMLSchema-instance" xsi:type="dcterms:W3CDTF">2025-03-10T17:28:36Z</dcterms:modified>
</cp:coreProperties>
</file>