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45795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45795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45795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45795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45795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45795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45795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45795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45795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45795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45795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45795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45795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45795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45795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45795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45795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45795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45795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45795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45795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45795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45795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45795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45795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45795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45795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45795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45795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45795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45795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45795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45795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45795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45795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45795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45795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45795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45795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45795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45795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45795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45795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45795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45795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45795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45795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45795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45795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45795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45795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45795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45795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45795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45795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45795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45795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45795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45795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45795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45795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45795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45795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45795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45795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45795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45795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45795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45795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45795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45795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45795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45795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45795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45795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45795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45795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45795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45795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45795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45795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45795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45795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45795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45795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45795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45795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45795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45795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45795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45795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45795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45795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45795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45795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45795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45795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45795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45795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45795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45795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45795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45795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45795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45795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45795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45795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45795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45795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45795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45795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45795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45795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45795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45795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45795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45795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45795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45795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45795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45795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45795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45795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45795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45795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45795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45795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45795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45795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45795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45795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45795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45795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45795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45795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45795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45795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45795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45795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45795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45795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45795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45795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45795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45795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45795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45795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45795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45795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45795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45795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45795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45795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45795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45795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45795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45795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45795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45795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45795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45795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45795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45795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45795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45795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45795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45795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45795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45795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45795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45795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45795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45795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45795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45795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45795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45795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45795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45795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45795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45795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45795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45795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45795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45795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45795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45795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45795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45795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45795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45795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45795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45795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45795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45795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45795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45795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45795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45795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45795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45795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45795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45795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45795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45795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45795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45795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45795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45795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45795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45795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45795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45795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45795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45795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45795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45795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45795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45795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45795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45795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45795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45795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45795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45795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45795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45795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45795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45795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45795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45795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45795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45795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45795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45795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45795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45795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45795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45795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45795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45795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45795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45795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45795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45795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45795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45795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45795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45795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45795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45795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45795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45795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45795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45795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45795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45795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45795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45795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45795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45795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45795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45795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45795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45795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45795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45795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45795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45795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45795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45795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45795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45795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45795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45795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45795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45795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45795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45795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45795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45795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45795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45795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45795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45795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45795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45795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45795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45795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45795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45795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45795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45795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45795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45795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45795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45795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45795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45795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45795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45795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45795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45795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45795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45795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45795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45795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45795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45795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45795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45795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45795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45795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45795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45795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45795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45795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45795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45795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45795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45795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45795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45795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45795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45795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45795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45795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45795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45795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45795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45795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45795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45795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45795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45795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45795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45795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45795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45795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45795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45795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45795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45795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45795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45795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45795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45795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45795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45795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45795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45795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45795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45795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45795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45795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45795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45795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45795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45795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45795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45795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45795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45795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45795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45795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45795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45795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45795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45795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45795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45795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45795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45795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45795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45795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45795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45795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45795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45795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45795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45795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45795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45795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45795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45795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45795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45795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45795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45795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45795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45795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45795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45795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45795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45795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45795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45795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45795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45795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45795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45795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45795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45795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45795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45795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45795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45795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45795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45795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45795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45795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45795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45795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45795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45795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45795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45795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45795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45795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45795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45795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45795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45795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45795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45795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45795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45795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45795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45795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45795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45795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45795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45795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45795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45795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45795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45795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45795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45795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45795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45795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45795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45795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45795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45795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45795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45795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45795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45795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45795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45795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45795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45795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45795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45795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45795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45795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45795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45795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45795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45795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45795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45795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45795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45795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45795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45795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45795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45795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45795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45795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45795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45795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45795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45795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45795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45795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45795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45795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45795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45795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45795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45795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45795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45795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45795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45795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45795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45795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45795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45795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45795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45795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45795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45795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45795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45795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45795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45795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45795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45795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45795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45795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45795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45795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45795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45795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45795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45795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45795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45795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45795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45795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45795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45795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45795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45795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45795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45795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45795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45795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45795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45795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45795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45795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45795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45795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45795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45795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45795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45795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45795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45795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45795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45795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45795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45795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45795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45795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45795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45795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45795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45795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45795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45795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45795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45795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45795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45795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45795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45795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45795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45795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45795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45795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45795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45795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45795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45795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45795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45795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45795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45795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45795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45795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45795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45795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45795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45795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45795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45795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45795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45795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45795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45795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45795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45795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45795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45795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45795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45795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45795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45795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45795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45795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45795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45795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45795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45795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45795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45795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45795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45795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45795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45795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45795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45795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45795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45795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45795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45795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45795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45795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45795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45795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45795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45795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45795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45795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45795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45795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45795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45795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45795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45795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45795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45795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45795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45795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45795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45795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45795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45795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45795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45795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45795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45795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45795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45795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45795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45795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45795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45795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45795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45795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45795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45795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45795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45795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45795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45795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45795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45795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45795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45795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45795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45795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45795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45795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45795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45795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45795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45795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45795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45795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45795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45795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45795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45795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45795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45795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45795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45795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45795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45795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45795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45795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45795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45795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45795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45795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45795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45795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45795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45795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45795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45795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45795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45795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45795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45795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45795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45795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45795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45795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45795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45795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45795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45795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45795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45795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45795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45795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45795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45795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45795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45795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45795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45795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45795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45795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45795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45795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45795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45795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45795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45795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45795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45795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45795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45795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45795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45795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45795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45795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45795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45795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45795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45795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45795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45795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45795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45795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45795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45795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45795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45795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45795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45795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45795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45795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45795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45795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45795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45795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45795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45795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45795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45795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45795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45795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45795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45795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45795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45795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45795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45795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45795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45795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45795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45795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45795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45795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45795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45795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45795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45795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45795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45795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45795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45795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45795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45795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45795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45795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45795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45795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45795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45795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45795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45795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45795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45795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45795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45795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45795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45795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45795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45795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45795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45795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45795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45795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45795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45795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45795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45795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45795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45795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45795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45795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45795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45795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45795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45795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45795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45795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45795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45795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45795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45795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45795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45795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45795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45795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45795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45795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45795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45795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45795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45795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45795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45795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45795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45795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45795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45795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45795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45795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45795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45795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45795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45795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45795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45795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45795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45795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45795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45795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45795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45795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45795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45795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45795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45795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45795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45795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45795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45795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45795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45795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45795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45795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45795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45795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45795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45795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45795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45795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45795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45795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45795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45795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45795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45795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45795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45795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45795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45795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45795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45795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45795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45795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45795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45795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45795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45795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45795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45795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45795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45795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45795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45795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45795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45795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45795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45795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45795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45795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45795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45795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45795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45795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45795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45795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45795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45795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45795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45795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45795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45795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45795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45795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45795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45795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45795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45795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45795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45795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45795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45795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45795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45795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45795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45795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45795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45795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45795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45795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45795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45795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45795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45795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45795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45795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45795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45795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45795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45795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45795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45795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45795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45795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45795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45795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45795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45795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45795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45795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45795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45795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45795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45795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45795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45795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45795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45795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45795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45795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45795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45795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45795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45795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45795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45795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45795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45795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45795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45795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45795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45795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45795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45795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45795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45795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45795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45795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45795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45795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45795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45795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45795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45795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45795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45795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45795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45795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45795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45795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45795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45795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45795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45795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45795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45795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45795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45795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45795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45795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45795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45795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45795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45795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45795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45795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45795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45795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45795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45795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45795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45795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45795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45795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45795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45795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45795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45795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45795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45795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45795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45795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45795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45795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45795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45795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45795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45795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45795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45795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45795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45795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45795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45795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45795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45795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45795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45795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45795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45795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45795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45795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45795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45795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45795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45795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45795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45795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45795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45795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45795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45795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45795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45795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45795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45795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45795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45795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45795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45795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45795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45795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45795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45795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45795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45795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45795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45795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45795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45795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45795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45795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45795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45795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45795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45795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45795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45795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45795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45795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45795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45795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45795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45795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45795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45795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45795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45795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45795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45795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45795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45795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45795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45795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45795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45795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45795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45795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45795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45795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45795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45795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45795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45795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45795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45795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45795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45795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45795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45795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45795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45795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45795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45795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45795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45795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45795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45795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45795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45795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45795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45795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45795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45795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45795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45795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45795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45795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45795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45795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45795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45795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45795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45795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45795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45795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45795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45795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45795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45795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45795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45795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45795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45795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45795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45795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45795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45795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45795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45795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45795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45795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45795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45795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45795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45795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45795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45795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45795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45795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45795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45795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45795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45795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45795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45795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45795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45795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45795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45795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45795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45795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45795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45795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45795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45795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45795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45795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45795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45795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45795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45795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45795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45795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45795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45795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45795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45795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45795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45795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45795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45795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45795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45795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45795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45795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45795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45795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45795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45795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45795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45795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45795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45795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45795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45795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45795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45795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45795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45795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45795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45795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45795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45795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45795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45795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45795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45795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45795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45795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45795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45795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45795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45795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45795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45795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45795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45795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45795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45795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45795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45795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45795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45795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45795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45795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45795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45795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45795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45795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45795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45795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45795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45795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45795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45795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45795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45795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45795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45795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45795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45795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45795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45795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45795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45795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45795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45795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45795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45795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45795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45795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45795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45795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45795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45795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45795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45795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45795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45795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45795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45795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45795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45795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45795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45795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45795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45795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45795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45795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45795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45795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45795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45795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45795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45795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45795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45795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45795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45795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45795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45795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45795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45795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45795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45795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45795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45795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45795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45795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45795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45795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45795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45795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45795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45795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45795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45795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45795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45795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45795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45795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45795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45795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45795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45795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45795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45795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45795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45795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45795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45795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45795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45795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45795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45795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45795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45795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45795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45795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45795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45795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45795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45795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45795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45795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45795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45795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45795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45795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45795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45795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45795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45795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45795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45795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45795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45795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45795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45795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45795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45795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45795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45795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45795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45795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45795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45795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45795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45795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45795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45795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45795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45795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45795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45795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45795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45795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45795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45795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45795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45795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45795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45795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45795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45795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45795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45795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45795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45795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45795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45795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45795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45795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45795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45795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45795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45795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45795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45795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45795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45795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45795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45795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45795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45795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45795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45795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45795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45795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45795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45795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45795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45795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45795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45795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45795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45795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45795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45795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45795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45795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45795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45795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45795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45795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45795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45795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45795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45795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45795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45795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45795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45795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45795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45795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45795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45795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45795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45795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45795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45795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45795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45795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45795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45795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45795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45795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45795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45795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45795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45795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45795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45795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45795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45795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45795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45795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45795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45795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45795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45795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45795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45795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45795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45795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45795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45795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45795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45795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45795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45795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45795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45795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45795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45795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45795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45795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45795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45795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45795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45795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45795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45795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45795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45795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45795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45795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45795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45795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45795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45795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45795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45795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45795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45795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45795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45795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45795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45795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45795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45795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45795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45795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45795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45795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45795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45795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45795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45795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45795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45795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45795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45795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45795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45795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45795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45795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45795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45795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45795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45795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45795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45795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45795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45795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45795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45795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45795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45795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45795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45795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45795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45795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45795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45795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45795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45795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45795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45795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45795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45795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45795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45795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45795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45795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45795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45795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45795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45795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45795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45795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45795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45795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45795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45795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45795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45795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45795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45795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45795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45795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45795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45795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45795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45795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45795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45795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45795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45795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45795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45795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45795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45795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45795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45795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45795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45795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45795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45795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45795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45795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45795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45795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45795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45795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45795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45795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45795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45795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45795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45795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45795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45795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45795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45795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45795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45795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45795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45795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45795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45795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45795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45795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45795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45795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45795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45795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45795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45795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45795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45795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45795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45795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45795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45795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45795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45795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45795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45795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45795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45795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45795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45795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45795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45795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45795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45795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45795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45795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45795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45795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45795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45795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45795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45795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45795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45795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45795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45795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45795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45795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45795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45795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45795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45795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45795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45795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45795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45795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45795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45795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45795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45795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45795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45795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45795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45795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45795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45795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45795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45795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45795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45795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45795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45795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45795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45795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45795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45795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45795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16648-2025</t>
        </is>
      </c>
      <c r="B1642" s="1" t="n">
        <v>45754</v>
      </c>
      <c r="C1642" s="1" t="n">
        <v>45795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16727-2025</t>
        </is>
      </c>
      <c r="B1643" s="1" t="n">
        <v>45754</v>
      </c>
      <c r="C1643" s="1" t="n">
        <v>45795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16754-2025</t>
        </is>
      </c>
      <c r="B1644" s="1" t="n">
        <v>45754</v>
      </c>
      <c r="C1644" s="1" t="n">
        <v>45795</v>
      </c>
      <c r="D1644" t="inlineStr">
        <is>
          <t>KRONOBERGS LÄN</t>
        </is>
      </c>
      <c r="E1644" t="inlineStr">
        <is>
          <t>LJUNGBY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45795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45795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45795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45795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17625-2025</t>
        </is>
      </c>
      <c r="B1649" s="1" t="n">
        <v>45758</v>
      </c>
      <c r="C1649" s="1" t="n">
        <v>45795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17626-2025</t>
        </is>
      </c>
      <c r="B1650" s="1" t="n">
        <v>45758</v>
      </c>
      <c r="C1650" s="1" t="n">
        <v>45795</v>
      </c>
      <c r="D1650" t="inlineStr">
        <is>
          <t>KRONOBERGS LÄN</t>
        </is>
      </c>
      <c r="E1650" t="inlineStr">
        <is>
          <t>LJUNGBY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17627-2025</t>
        </is>
      </c>
      <c r="B1651" s="1" t="n">
        <v>45758</v>
      </c>
      <c r="C1651" s="1" t="n">
        <v>45795</v>
      </c>
      <c r="D1651" t="inlineStr">
        <is>
          <t>KRONOBERGS LÄN</t>
        </is>
      </c>
      <c r="E1651" t="inlineStr">
        <is>
          <t>LJUNGBY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45795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17909-2025</t>
        </is>
      </c>
      <c r="B1653" s="1" t="n">
        <v>45758</v>
      </c>
      <c r="C1653" s="1" t="n">
        <v>45795</v>
      </c>
      <c r="D1653" t="inlineStr">
        <is>
          <t>KRONOBERGS LÄN</t>
        </is>
      </c>
      <c r="E1653" t="inlineStr">
        <is>
          <t>LJUNGBY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17906-2025</t>
        </is>
      </c>
      <c r="B1654" s="1" t="n">
        <v>45758</v>
      </c>
      <c r="C1654" s="1" t="n">
        <v>45795</v>
      </c>
      <c r="D1654" t="inlineStr">
        <is>
          <t>KRONOBERGS LÄN</t>
        </is>
      </c>
      <c r="E1654" t="inlineStr">
        <is>
          <t>LJUNGBY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45795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18403-2025</t>
        </is>
      </c>
      <c r="B1656" s="1" t="n">
        <v>45762</v>
      </c>
      <c r="C1656" s="1" t="n">
        <v>45795</v>
      </c>
      <c r="D1656" t="inlineStr">
        <is>
          <t>KRONOBERGS LÄN</t>
        </is>
      </c>
      <c r="E1656" t="inlineStr">
        <is>
          <t>LJUNGBY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18343-2025</t>
        </is>
      </c>
      <c r="B1657" s="1" t="n">
        <v>45762</v>
      </c>
      <c r="C1657" s="1" t="n">
        <v>45795</v>
      </c>
      <c r="D1657" t="inlineStr">
        <is>
          <t>KRONOBERGS LÄN</t>
        </is>
      </c>
      <c r="E1657" t="inlineStr">
        <is>
          <t>LJUNGBY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45795</v>
      </c>
      <c r="D1658" t="inlineStr">
        <is>
          <t>KRONOBERGS LÄN</t>
        </is>
      </c>
      <c r="E1658" t="inlineStr">
        <is>
          <t>LJUNGBY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18933-2025</t>
        </is>
      </c>
      <c r="B1659" s="1" t="n">
        <v>45764</v>
      </c>
      <c r="C1659" s="1" t="n">
        <v>45795</v>
      </c>
      <c r="D1659" t="inlineStr">
        <is>
          <t>KRONOBERGS LÄN</t>
        </is>
      </c>
      <c r="E1659" t="inlineStr">
        <is>
          <t>LJUNGBY</t>
        </is>
      </c>
      <c r="G1659" t="n">
        <v>0.3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18931-2025</t>
        </is>
      </c>
      <c r="B1660" s="1" t="n">
        <v>45764</v>
      </c>
      <c r="C1660" s="1" t="n">
        <v>45795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18961-2025</t>
        </is>
      </c>
      <c r="B1661" s="1" t="n">
        <v>45764</v>
      </c>
      <c r="C1661" s="1" t="n">
        <v>45795</v>
      </c>
      <c r="D1661" t="inlineStr">
        <is>
          <t>KRONOBERGS LÄN</t>
        </is>
      </c>
      <c r="E1661" t="inlineStr">
        <is>
          <t>LJUNGBY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19143-2025</t>
        </is>
      </c>
      <c r="B1662" s="1" t="n">
        <v>45769</v>
      </c>
      <c r="C1662" s="1" t="n">
        <v>45795</v>
      </c>
      <c r="D1662" t="inlineStr">
        <is>
          <t>KRONOBERGS LÄN</t>
        </is>
      </c>
      <c r="E1662" t="inlineStr">
        <is>
          <t>LJUNGBY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19154-2025</t>
        </is>
      </c>
      <c r="B1663" s="1" t="n">
        <v>45769</v>
      </c>
      <c r="C1663" s="1" t="n">
        <v>45795</v>
      </c>
      <c r="D1663" t="inlineStr">
        <is>
          <t>KRONOBERGS LÄN</t>
        </is>
      </c>
      <c r="E1663" t="inlineStr">
        <is>
          <t>LJUNGBY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20182-2025</t>
        </is>
      </c>
      <c r="B1664" s="1" t="n">
        <v>45772</v>
      </c>
      <c r="C1664" s="1" t="n">
        <v>45795</v>
      </c>
      <c r="D1664" t="inlineStr">
        <is>
          <t>KRONOBERGS LÄN</t>
        </is>
      </c>
      <c r="E1664" t="inlineStr">
        <is>
          <t>LJUNGBY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</v>
      </c>
      <c r="C1665" s="1" t="n">
        <v>45795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20608-2025</t>
        </is>
      </c>
      <c r="B1666" s="1" t="n">
        <v>45775</v>
      </c>
      <c r="C1666" s="1" t="n">
        <v>45795</v>
      </c>
      <c r="D1666" t="inlineStr">
        <is>
          <t>KRONOBERGS LÄN</t>
        </is>
      </c>
      <c r="E1666" t="inlineStr">
        <is>
          <t>LJUNGBY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20520-2025</t>
        </is>
      </c>
      <c r="B1667" s="1" t="n">
        <v>45775</v>
      </c>
      <c r="C1667" s="1" t="n">
        <v>45795</v>
      </c>
      <c r="D1667" t="inlineStr">
        <is>
          <t>KRONOBERGS LÄN</t>
        </is>
      </c>
      <c r="E1667" t="inlineStr">
        <is>
          <t>LJUNGBY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20502-2025</t>
        </is>
      </c>
      <c r="B1668" s="1" t="n">
        <v>45775</v>
      </c>
      <c r="C1668" s="1" t="n">
        <v>45795</v>
      </c>
      <c r="D1668" t="inlineStr">
        <is>
          <t>KRONOBERGS LÄN</t>
        </is>
      </c>
      <c r="E1668" t="inlineStr">
        <is>
          <t>LJUNGBY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45795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20365-2025</t>
        </is>
      </c>
      <c r="B1670" s="1" t="n">
        <v>45775</v>
      </c>
      <c r="C1670" s="1" t="n">
        <v>45795</v>
      </c>
      <c r="D1670" t="inlineStr">
        <is>
          <t>KRONOBERGS LÄN</t>
        </is>
      </c>
      <c r="E1670" t="inlineStr">
        <is>
          <t>LJUNGBY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20524-2025</t>
        </is>
      </c>
      <c r="B1671" s="1" t="n">
        <v>45775</v>
      </c>
      <c r="C1671" s="1" t="n">
        <v>45795</v>
      </c>
      <c r="D1671" t="inlineStr">
        <is>
          <t>KRONOBERGS LÄN</t>
        </is>
      </c>
      <c r="E1671" t="inlineStr">
        <is>
          <t>LJUNGBY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21087-2025</t>
        </is>
      </c>
      <c r="B1672" s="1" t="n">
        <v>45777</v>
      </c>
      <c r="C1672" s="1" t="n">
        <v>45795</v>
      </c>
      <c r="D1672" t="inlineStr">
        <is>
          <t>KRONOBERGS LÄN</t>
        </is>
      </c>
      <c r="E1672" t="inlineStr">
        <is>
          <t>LJUNGBY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21115-2025</t>
        </is>
      </c>
      <c r="B1673" s="1" t="n">
        <v>45777</v>
      </c>
      <c r="C1673" s="1" t="n">
        <v>45795</v>
      </c>
      <c r="D1673" t="inlineStr">
        <is>
          <t>KRONOBERGS LÄN</t>
        </is>
      </c>
      <c r="E1673" t="inlineStr">
        <is>
          <t>LJUNGBY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21119-2025</t>
        </is>
      </c>
      <c r="B1674" s="1" t="n">
        <v>45777</v>
      </c>
      <c r="C1674" s="1" t="n">
        <v>45795</v>
      </c>
      <c r="D1674" t="inlineStr">
        <is>
          <t>KRONOBERGS LÄN</t>
        </is>
      </c>
      <c r="E1674" t="inlineStr">
        <is>
          <t>LJUNGBY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21317-2025</t>
        </is>
      </c>
      <c r="B1675" s="1" t="n">
        <v>45782</v>
      </c>
      <c r="C1675" s="1" t="n">
        <v>45795</v>
      </c>
      <c r="D1675" t="inlineStr">
        <is>
          <t>KRONOBERGS LÄN</t>
        </is>
      </c>
      <c r="E1675" t="inlineStr">
        <is>
          <t>LJUNGBY</t>
        </is>
      </c>
      <c r="F1675" t="inlineStr">
        <is>
          <t>Sveaskog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21788-2025</t>
        </is>
      </c>
      <c r="B1676" s="1" t="n">
        <v>45783</v>
      </c>
      <c r="C1676" s="1" t="n">
        <v>45795</v>
      </c>
      <c r="D1676" t="inlineStr">
        <is>
          <t>KRONOBERGS LÄN</t>
        </is>
      </c>
      <c r="E1676" t="inlineStr">
        <is>
          <t>LJUNGBY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21805-2025</t>
        </is>
      </c>
      <c r="B1677" s="1" t="n">
        <v>45783</v>
      </c>
      <c r="C1677" s="1" t="n">
        <v>45795</v>
      </c>
      <c r="D1677" t="inlineStr">
        <is>
          <t>KRONOBERGS LÄN</t>
        </is>
      </c>
      <c r="E1677" t="inlineStr">
        <is>
          <t>LJUNGBY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21813-2025</t>
        </is>
      </c>
      <c r="B1678" s="1" t="n">
        <v>45783</v>
      </c>
      <c r="C1678" s="1" t="n">
        <v>45795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21817-2025</t>
        </is>
      </c>
      <c r="B1679" s="1" t="n">
        <v>45783</v>
      </c>
      <c r="C1679" s="1" t="n">
        <v>45795</v>
      </c>
      <c r="D1679" t="inlineStr">
        <is>
          <t>KRONOBERGS LÄN</t>
        </is>
      </c>
      <c r="E1679" t="inlineStr">
        <is>
          <t>LJUNGBY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21807-2025</t>
        </is>
      </c>
      <c r="B1680" s="1" t="n">
        <v>45783</v>
      </c>
      <c r="C1680" s="1" t="n">
        <v>45795</v>
      </c>
      <c r="D1680" t="inlineStr">
        <is>
          <t>KRONOBERGS LÄN</t>
        </is>
      </c>
      <c r="E1680" t="inlineStr">
        <is>
          <t>LJUNGBY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21815-2025</t>
        </is>
      </c>
      <c r="B1681" s="1" t="n">
        <v>45783</v>
      </c>
      <c r="C1681" s="1" t="n">
        <v>45795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21816-2025</t>
        </is>
      </c>
      <c r="B1682" s="1" t="n">
        <v>45783</v>
      </c>
      <c r="C1682" s="1" t="n">
        <v>45795</v>
      </c>
      <c r="D1682" t="inlineStr">
        <is>
          <t>KRONOBERGS LÄN</t>
        </is>
      </c>
      <c r="E1682" t="inlineStr">
        <is>
          <t>LJUNGBY</t>
        </is>
      </c>
      <c r="G1682" t="n">
        <v>0.3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21819-2025</t>
        </is>
      </c>
      <c r="B1683" s="1" t="n">
        <v>45783</v>
      </c>
      <c r="C1683" s="1" t="n">
        <v>45795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21809-2025</t>
        </is>
      </c>
      <c r="B1684" s="1" t="n">
        <v>45783</v>
      </c>
      <c r="C1684" s="1" t="n">
        <v>45795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22012-2025</t>
        </is>
      </c>
      <c r="B1685" s="1" t="n">
        <v>45784</v>
      </c>
      <c r="C1685" s="1" t="n">
        <v>45795</v>
      </c>
      <c r="D1685" t="inlineStr">
        <is>
          <t>KRONOBERGS LÄN</t>
        </is>
      </c>
      <c r="E1685" t="inlineStr">
        <is>
          <t>LJUNGBY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22011-2025</t>
        </is>
      </c>
      <c r="B1686" s="1" t="n">
        <v>45784</v>
      </c>
      <c r="C1686" s="1" t="n">
        <v>45795</v>
      </c>
      <c r="D1686" t="inlineStr">
        <is>
          <t>KRONOBERGS LÄN</t>
        </is>
      </c>
      <c r="E1686" t="inlineStr">
        <is>
          <t>LJUNGBY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22013-2025</t>
        </is>
      </c>
      <c r="B1687" s="1" t="n">
        <v>45784</v>
      </c>
      <c r="C1687" s="1" t="n">
        <v>45795</v>
      </c>
      <c r="D1687" t="inlineStr">
        <is>
          <t>KRONOBERGS LÄN</t>
        </is>
      </c>
      <c r="E1687" t="inlineStr">
        <is>
          <t>LJUNGBY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22817-2025</t>
        </is>
      </c>
      <c r="B1688" s="1" t="n">
        <v>45789</v>
      </c>
      <c r="C1688" s="1" t="n">
        <v>45795</v>
      </c>
      <c r="D1688" t="inlineStr">
        <is>
          <t>KRONOBERGS LÄN</t>
        </is>
      </c>
      <c r="E1688" t="inlineStr">
        <is>
          <t>LJUNGBY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23401-2025</t>
        </is>
      </c>
      <c r="B1689" s="1" t="n">
        <v>45792</v>
      </c>
      <c r="C1689" s="1" t="n">
        <v>45795</v>
      </c>
      <c r="D1689" t="inlineStr">
        <is>
          <t>KRONOBERGS LÄN</t>
        </is>
      </c>
      <c r="E1689" t="inlineStr">
        <is>
          <t>LJUNGBY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23398-2025</t>
        </is>
      </c>
      <c r="B1690" s="1" t="n">
        <v>45792</v>
      </c>
      <c r="C1690" s="1" t="n">
        <v>45795</v>
      </c>
      <c r="D1690" t="inlineStr">
        <is>
          <t>KRONOBERGS LÄN</t>
        </is>
      </c>
      <c r="E1690" t="inlineStr">
        <is>
          <t>LJUNGBY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45795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23869-2025</t>
        </is>
      </c>
      <c r="B1692" s="1" t="n">
        <v>45793</v>
      </c>
      <c r="C1692" s="1" t="n">
        <v>45795</v>
      </c>
      <c r="D1692" t="inlineStr">
        <is>
          <t>KRONOBERGS LÄN</t>
        </is>
      </c>
      <c r="E1692" t="inlineStr">
        <is>
          <t>LJUNGBY</t>
        </is>
      </c>
      <c r="G1692" t="n">
        <v>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23808-2025</t>
        </is>
      </c>
      <c r="B1693" s="1" t="n">
        <v>45793</v>
      </c>
      <c r="C1693" s="1" t="n">
        <v>45795</v>
      </c>
      <c r="D1693" t="inlineStr">
        <is>
          <t>KRONOBERGS LÄN</t>
        </is>
      </c>
      <c r="E1693" t="inlineStr">
        <is>
          <t>LJUNGBY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>
      <c r="A1694" t="inlineStr">
        <is>
          <t>A 23857-2025</t>
        </is>
      </c>
      <c r="B1694" s="1" t="n">
        <v>45793</v>
      </c>
      <c r="C1694" s="1" t="n">
        <v>45795</v>
      </c>
      <c r="D1694" t="inlineStr">
        <is>
          <t>KRONOBERGS LÄN</t>
        </is>
      </c>
      <c r="E1694" t="inlineStr">
        <is>
          <t>LJUNGBY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2025-05-18T17:28:12Z</dcterms:created>
  <dcterms:modified xmlns:dcterms="http://purl.org/dc/terms/" xmlns:xsi="http://www.w3.org/2001/XMLSchema-instance" xsi:type="dcterms:W3CDTF">2025-05-18T17:28:22Z</dcterms:modified>
</cp:coreProperties>
</file>