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45582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45582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45582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45582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45582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45582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45582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45582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45582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45582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45582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45582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45582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45582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45582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45582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45582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45582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45582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45582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45582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45582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45582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45582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45582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45582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45582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45582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45582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45582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45582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45582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45582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45582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45582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45582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45582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45582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45582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45582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45582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45582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45582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45582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45582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45582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45582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45582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45582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45582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45582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45582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45582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45582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45582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45582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45582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45582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45582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45582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45582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45582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45582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45582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45582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45582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45582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45582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45582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45582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45582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45582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45582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45582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45582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45582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45582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45582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45582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45582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45582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45582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45582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45582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45582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45582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45582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45582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45582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45582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45582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45582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45582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45582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45582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45582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45582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45582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45582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45582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45582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45582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45582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45582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45582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45582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45582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45582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45582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45582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45582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45582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45582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45582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45582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45582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45582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45582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45582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45582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45582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45582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45582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45582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45582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45582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45582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45582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45582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45582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45582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45582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45582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45582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45582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45582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45582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45582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45582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45582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45582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45582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45582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45582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45582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45582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45582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45582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45582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45582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45582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45582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45582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45582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45582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45582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45582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45582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45582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45582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45582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45582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45582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45582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45582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45582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45582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45582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45582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45582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45582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45582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45582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45582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45582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45582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45582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45582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45582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45582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45582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45582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45582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45582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45582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45582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45582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45582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45582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45582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45582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45582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45582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45582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45582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45582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45582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45582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45582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45582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45582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45582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45582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45582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45582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45582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45582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45582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45582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45582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45582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45582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45582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45582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45582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45582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45582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45582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45582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45582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45582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45582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45582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45582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45582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45582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45582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45582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45582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45582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45582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45582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45582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45582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45582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45582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45582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45582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45582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45582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45582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45582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45582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45582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45582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45582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45582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45582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45582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45582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45582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45582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45582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45582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45582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45582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45582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45582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45582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45582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45582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45582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45582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45582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45582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45582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45582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45582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45582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45582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45582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45582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45582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45582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45582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45582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45582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45582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45582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45582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45582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45582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45582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45582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45582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45582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45582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45582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45582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45582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45582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45582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45582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45582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45582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45582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45582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45582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45582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45582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45582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45582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45582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45582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45582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45582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45582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45582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45582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45582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45582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45582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45582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45582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45582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45582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45582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45582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45582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45582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45582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45582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45582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45582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45582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45582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45582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45582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45582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45582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45582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45582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45582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45582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45582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45582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45582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45582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45582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45582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45582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45582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45582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45582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45582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45582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45582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45582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45582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45582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45582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45582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45582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45582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45582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45582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45582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45582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45582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45582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45582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45582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45582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45582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45582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45582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45582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45582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45582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45582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45582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45582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45582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45582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45582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45582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45582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45582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45582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45582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45582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45582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45582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45582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45582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45582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45582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45582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45582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45582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45582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45582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45582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45582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45582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45582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45582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45582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45582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45582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45582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45582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45582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45582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45582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45582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45582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45582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45582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45582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45582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45582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45582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45582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45582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45582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45582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45582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45582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45582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45582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45582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45582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45582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45582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45582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45582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45582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45582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45582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45582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45582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45582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45582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45582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45582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45582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45582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45582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45582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45582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45582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45582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45582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45582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45582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45582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45582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45582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45582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45582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45582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45582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45582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45582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45582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45582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45582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45582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45582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45582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45582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45582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45582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45582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45582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45582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45582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45582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45582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45582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45582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45582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45582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45582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45582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45582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45582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45582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45582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45582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45582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45582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45582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45582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45582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45582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45582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45582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45582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45582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45582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45582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45582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45582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45582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45582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45582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45582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45582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45582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45582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45582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45582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45582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45582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45582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45582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45582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45582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45582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45582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45582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45582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45582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45582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45582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45582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45582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45582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45582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45582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45582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45582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45582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45582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45582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45582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45582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45582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45582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45582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45582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45582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45582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45582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45582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45582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45582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45582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45582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45582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45582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45582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45582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45582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45582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45582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45582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45582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45582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45582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45582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45582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45582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45582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45582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45582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45582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45582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45582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45582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45582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45582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45582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45582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45582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45582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45582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45582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45582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45582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45582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45582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45582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45582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45582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45582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45582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45582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45582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45582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45582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45582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45582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45582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45582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45582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45582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45582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45582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45582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45582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45582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45582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45582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45582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45582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45582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45582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45582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45582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45582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45582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45582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45582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45582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45582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45582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45582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45582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45582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45582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45582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45582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45582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45582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45582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45582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45582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45582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45582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45582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45582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45582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45582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45582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45582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45582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45582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45582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45582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45582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45582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45582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45582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45582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45582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45582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45582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45582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45582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45582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45582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45582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45582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45582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45582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45582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45582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45582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45582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45582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45582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45582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45582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45582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45582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45582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45582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45582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45582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45582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45582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45582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45582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45582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45582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45582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45582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45582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45582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45582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45582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45582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45582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45582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45582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45582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45582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45582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45582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45582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45582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45582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45582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45582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45582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45582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45582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45582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45582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45582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45582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45582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45582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45582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45582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45582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45582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45582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45582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45582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45582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45582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45582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45582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45582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45582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45582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45582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45582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45582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45582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45582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45582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45582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45582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45582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45582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45582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45582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45582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45582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45582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45582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45582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45582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45582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45582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45582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45582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45582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45582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45582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45582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45582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45582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45582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45582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45582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45582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45582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45582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45582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45582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45582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45582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45582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45582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45582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45582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45582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45582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45582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45582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45582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45582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45582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45582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45582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45582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45582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45582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45582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45582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45582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45582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45582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45582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45582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45582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45582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45582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45582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45582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45582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45582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45582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45582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45582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45582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45582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45582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45582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45582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45582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45582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45582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45582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45582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45582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45582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45582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45582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45582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45582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45582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45582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45582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45582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45582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45582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45582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45582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45582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45582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45582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45582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45582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45582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45582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45582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45582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45582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45582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45582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45582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45582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45582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45582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45582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45582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45582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45582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45582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45582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45582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45582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45582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45582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45582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45582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45582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45582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45582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45582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45582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45582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45582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45582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45582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45582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45582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45582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45582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45582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45582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45582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45582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45582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45582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45582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45582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45582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45582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45582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45582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45582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45582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45582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45582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45582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45582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45582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45582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45582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45582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45582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45582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45582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45582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45582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45582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45582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45582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45582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45582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45582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45582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45582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45582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45582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45582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45582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45582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45582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45582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45582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45582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45582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45582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45582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45582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45582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45582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45582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45582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45582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45582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45582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45582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45582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45582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45582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45582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45582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45582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45582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45582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45582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45582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45582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45582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45582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45582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45582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45582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45582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45582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45582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45582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45582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45582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45582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45582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45582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45582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45582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45582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45582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45582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45582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45582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45582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45582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45582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45582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45582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45582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45582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45582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45582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45582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45582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45582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45582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45582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45582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45582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45582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45582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45582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45582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45582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45582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45582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45582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45582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45582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45582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45582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45582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45582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45582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45582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45582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45582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45582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45582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45582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45582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45582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45582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45582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45582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45582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45582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45582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45582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45582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45582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45582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45582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45582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45582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45582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45582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45582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45582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45582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45582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45582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45582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45582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45582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45582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45582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45582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45582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45582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45582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45582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45582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45582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45582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45582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45582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45582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45582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45582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45582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45582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45582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45582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45582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45582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45582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45582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45582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45582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45582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45582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45582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45582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45582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45582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45582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45582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45582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45582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45582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45582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45582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45582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45582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45582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45582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45582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45582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45582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45582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45582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45582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45582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45582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45582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45582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45582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45582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45582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45582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45582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45582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45582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45582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45582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45582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45582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45582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45582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45582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45582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45582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45582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45582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45582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45582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45582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45582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45582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45582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45582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45582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45582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45582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45582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45582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45582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45582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45582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45582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45582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45582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45582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45582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45582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45582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45582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45582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45582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45582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45582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45582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45582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45582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45582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45582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45582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45582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45582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45582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45582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45582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45582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45582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45582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45582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45582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45582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45582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45582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45582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45582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45582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45582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45582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45582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45582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45582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45582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45582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45582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45582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45582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45582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45582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45582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45582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45582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45582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45582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45582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45582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45582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45582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45582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45582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45582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45582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45582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45582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45582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45582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45582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45582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45582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45582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45582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45582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45582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45582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45582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45582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45582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45582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45582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45582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45582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45582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45582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45582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45582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45582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45582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45582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45582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45582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45582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45582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45582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45582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45582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45582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45582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45582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45582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45582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45582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45582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45582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45582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45582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45582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45582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45582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45582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45582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45582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45582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45582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45582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45582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45582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41932-2024</t>
        </is>
      </c>
      <c r="B1360" s="1" t="n">
        <v>45561</v>
      </c>
      <c r="C1360" s="1" t="n">
        <v>45582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45582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45582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45582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45582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45582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45582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45582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45582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45582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43024-2024</t>
        </is>
      </c>
      <c r="B1371" s="1" t="n">
        <v>45567</v>
      </c>
      <c r="C1371" s="1" t="n">
        <v>45582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45582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45582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45582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45582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45582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45582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45582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45582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45582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46181-2024</t>
        </is>
      </c>
      <c r="B1381" s="1" t="n">
        <v>45581</v>
      </c>
      <c r="C1381" s="1" t="n">
        <v>45582</v>
      </c>
      <c r="D1381" t="inlineStr">
        <is>
          <t>KRONOBERGS LÄN</t>
        </is>
      </c>
      <c r="E1381" t="inlineStr">
        <is>
          <t>LJUNGBY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45582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46153-2024</t>
        </is>
      </c>
      <c r="B1383" s="1" t="n">
        <v>45581</v>
      </c>
      <c r="C1383" s="1" t="n">
        <v>45582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2024-10-17T12:46:29Z</dcterms:created>
  <dcterms:modified xmlns:dcterms="http://purl.org/dc/terms/" xmlns:xsi="http://www.w3.org/2001/XMLSchema-instance" xsi:type="dcterms:W3CDTF">2024-10-17T12:46:30Z</dcterms:modified>
</cp:coreProperties>
</file>