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45832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45832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45832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45832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45832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45832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45832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45832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45832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45832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45832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45832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45832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45832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45832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45832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45832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45832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45832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45832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45832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45832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45832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45832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45832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45832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45832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45832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45832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45832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45832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45832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45832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45832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45832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45832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45832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45832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45832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45832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45832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45832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45832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45832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45832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45832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45832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45832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45832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45832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45832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45832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45832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45832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45832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45832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45832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45832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45832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45832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45832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45832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45832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45832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45832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45832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45832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45832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45832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45832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45832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45832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45832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45832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45832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45832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45832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45832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45832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45832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45832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45832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45832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45832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45832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45832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45832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45832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45832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45832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45832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45832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45832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45832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45832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45832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45832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45832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45832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45832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45832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45832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45832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45832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45832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45832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45832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45832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45832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45832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45832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45832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45832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45832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45832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45832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45832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45832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45832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45832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45832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45832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45832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45832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45832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45832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45832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45832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45832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45832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45832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45832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45832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45832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45832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45832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45832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45832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45832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45832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45832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45832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45832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45832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45832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45832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45832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45832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45832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45832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45832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45832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45832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45832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45832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45832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45832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45832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45832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45832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45832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45832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45832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45832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45832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45832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45832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45832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45832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45832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45832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45832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45832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45832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45832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45832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45832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45832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45832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45832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45832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45832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45832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45832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45832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45832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45832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45832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45832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45832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45832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45832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45832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45832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45832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45832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45832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45832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45832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45832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45832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45832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45832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45832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45832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45832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45832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45832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45832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45832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45832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45832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45832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45832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45832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45832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45832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45832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45832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45832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45832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45832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45832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45832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45832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45832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45832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45832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45832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45832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45832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45832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45832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45832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45832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45832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45832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45832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45832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45832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45832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45832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45832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45832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45832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45832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45832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45832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45832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45832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45832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45832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45832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45832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45832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45832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45832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45832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45832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45832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45832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45832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45832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45832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45832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45832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45832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45832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45832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45832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45832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45832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45832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45832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45832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45832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45832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45832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45832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45832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45832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45832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45832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45832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45832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45832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45832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45832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45832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45832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45832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45832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45832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45832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45832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45832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45832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45832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45832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45832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45832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45832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45832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45832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45832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45832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45832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45832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45832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45832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45832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45832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45832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45832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45832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45832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45832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45832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45832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45832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45832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45832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45832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45832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45832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45832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45832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45832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45832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45832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45832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45832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45832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45832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45832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45832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45832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45832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45832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45832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45832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45832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45832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45832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45832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45832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45832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45832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45832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45832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45832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45832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45832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45832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45832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45832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45832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45832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45832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45832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45832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45832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45832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45832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45832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45832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45832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45832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45832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45832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45832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45832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45832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45832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45832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45832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45832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45832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45832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45832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45832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45832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45832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45832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45832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45832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45832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45832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45832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45832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45832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45832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45832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45832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45832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45832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45832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45832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45832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45832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45832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45832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45832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45832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45832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45832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45832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45832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45832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45832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45832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45832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45832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45832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45832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45832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45832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45832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45832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45832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45832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45832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45832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45832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45832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45832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45832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45832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45832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45832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45832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45832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45832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45832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45832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45832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45832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45832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45832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45832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45832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45832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45832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45832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45832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45832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45832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45832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45832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45832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45832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45832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45832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45832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45832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45832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45832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45832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45832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45832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45832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45832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45832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45832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45832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45832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45832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45832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45832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45832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45832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45832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45832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45832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45832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45832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45832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45832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45832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45832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45832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45832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45832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45832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45832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45832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45832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45832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45832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45832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45832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45832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45832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45832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45832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45832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45832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45832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45832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45832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45832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45832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45832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45832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45832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45832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45832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45832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45832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45832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45832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45832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45832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45832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45832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45832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45832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45832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45832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45832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45832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45832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45832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45832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45832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45832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45832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45832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45832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45832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45832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45832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45832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45832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45832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45832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45832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45832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45832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45832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45832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45832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45832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45832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45832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45832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45832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45832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45832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45832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45832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45832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45832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45832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45832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45832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45832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45832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45832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45832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45832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45832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45832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45832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45832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45832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45832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45832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45832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45832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45832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45832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45832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45832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45832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45832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45832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45832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45832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45832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45832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45832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45832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45832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45832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45832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45832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45832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45832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45832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45832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45832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45832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45832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45832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45832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45832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45832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45832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45832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45832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45832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45832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45832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45832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45832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45832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45832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45832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45832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45832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45832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45832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45832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45832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45832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45832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45832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45832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45832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45832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45832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45832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45832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45832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45832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45832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45832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45832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45832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45832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45832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45832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45832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45832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45832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45832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45832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45832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45832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45832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45832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45832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45832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45832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45832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45832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45832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45832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45832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45832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45832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45832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45832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45832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45832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45832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45832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45832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45832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45832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45832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45832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45832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45832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45832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45832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45832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45832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45832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45832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45832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45832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45832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45832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45832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45832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45832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45832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45832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45832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45832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45832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45832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45832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45832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45832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45832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45832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45832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45832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45832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45832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45832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45832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45832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45832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45832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45832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45832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45832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45832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45832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45832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45832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45832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45832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45832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45832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45832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45832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45832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45832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45832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45832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45832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45832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45832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45832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45832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45832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45832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45832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45832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45832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45832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45832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45832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45832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45832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45832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45832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45832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45832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45832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45832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45832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45832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45832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45832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45832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45832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45832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45832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45832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45832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45832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45832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45832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45832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45832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45832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45832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45832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45832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45832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45832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45832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45832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45832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45832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45832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45832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45832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45832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45832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45832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45832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45832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45832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45832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45832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45832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45832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45832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45832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45832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45832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45832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45832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45832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45832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45832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45832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45832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45832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45832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45832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45832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45832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45832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45832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45832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45832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45832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45832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45832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45832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45832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45832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45832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45832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45832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45832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45832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45832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45832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45832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45832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45832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45832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45832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45832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45832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45832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45832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45832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45832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45832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45832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45832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45832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45832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45832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45832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45832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45832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45832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45832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45832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45832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45832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45832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45832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45832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45832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45832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45832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45832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45832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45832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45832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45832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45832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45832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45832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45832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45832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45832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45832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45832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45832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45832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45832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45832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45832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45832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45832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45832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45832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45832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45832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45832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45832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45832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45832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45832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45832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45832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45832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45832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45832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45832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45832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45832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45832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45832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45832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45832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45832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45832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45832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45832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45832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45832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45832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45832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45832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45832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45832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45832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45832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45832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45832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45832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45832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45832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45832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45832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45832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45832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45832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45832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45832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45832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45832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45832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45832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45832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45832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45832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45832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45832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45832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45832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45832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45832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45832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45832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45832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45832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45832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45832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45832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45832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45832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45832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45832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45832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45832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45832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45832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45832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45832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45832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45832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45832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45832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45832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45832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45832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45832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45832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45832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45832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45832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45832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45832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45832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45832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45832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45832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45832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45832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45832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45832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45832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45832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45832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45832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45832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45832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45832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45832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45832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45832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45832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45832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45832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45832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45832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45832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45832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45832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45832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45832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45832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45832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45832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45832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45832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45832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45832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45832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45832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45832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45832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45832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45832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45832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45832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45832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45832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45832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45832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45832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45832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45832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45832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45832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45832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45832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45832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45832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45832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45832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45832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45832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45832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45832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45832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45832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45832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45832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45832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45832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45832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45832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45832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45832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45832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45832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45832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45832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45832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45832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45832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45832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45832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45832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45832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45832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45832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45832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45832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45832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45832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45832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45832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45832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45832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45832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45832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45832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45832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45832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45832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45832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45832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45832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45832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45832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45832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45832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45832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45832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45832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45832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45832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45832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45832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45832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45832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45832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45832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45832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45832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45832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45832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45832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45832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45832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45832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45832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45832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45832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45832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45832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45832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45832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45832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45832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45832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45832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45832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45832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45832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45832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45832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45832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45832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45832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45832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45832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45832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45832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45832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45832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45832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45832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45832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45832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45832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45832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45832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45832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45832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45832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45832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45832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45832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45832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45832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45832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45832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45832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45832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45832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45832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45832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45832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45832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45832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45832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45832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45832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45832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45832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45832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45832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45832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45832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45832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45832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45832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45832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45832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45832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45832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45832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45832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45832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45832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45832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45832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45832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45832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45832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45832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45832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45832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45832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45832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45832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45832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45832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45832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45832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45832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45832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45832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45832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45832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45832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45832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45832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45832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45832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45832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45832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45832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45832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45832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45832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45832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45832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45832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45832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45832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45832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45832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45832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45832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45832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45832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45832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45832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45832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45832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45832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45832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45832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45832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45832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45832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45832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45832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45832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45832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45832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45832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45832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45832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45832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45832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45832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45832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45832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45832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45832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45832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45832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45832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45832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45832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45832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45832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45832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26063-2025</t>
        </is>
      </c>
      <c r="B1713" s="1" t="n">
        <v>45805</v>
      </c>
      <c r="C1713" s="1" t="n">
        <v>45832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26065-2025</t>
        </is>
      </c>
      <c r="B1714" s="1" t="n">
        <v>45805</v>
      </c>
      <c r="C1714" s="1" t="n">
        <v>45832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26064-2025</t>
        </is>
      </c>
      <c r="B1715" s="1" t="n">
        <v>45805</v>
      </c>
      <c r="C1715" s="1" t="n">
        <v>45832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26070-2025</t>
        </is>
      </c>
      <c r="B1716" s="1" t="n">
        <v>45805</v>
      </c>
      <c r="C1716" s="1" t="n">
        <v>45832</v>
      </c>
      <c r="D1716" t="inlineStr">
        <is>
          <t>KRONOBERGS LÄN</t>
        </is>
      </c>
      <c r="E1716" t="inlineStr">
        <is>
          <t>LJUNGBY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45832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45832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45832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45832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45832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45832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26972-2025</t>
        </is>
      </c>
      <c r="B1723" s="1" t="n">
        <v>45811</v>
      </c>
      <c r="C1723" s="1" t="n">
        <v>45832</v>
      </c>
      <c r="D1723" t="inlineStr">
        <is>
          <t>KRONOBERGS LÄN</t>
        </is>
      </c>
      <c r="E1723" t="inlineStr">
        <is>
          <t>LJUNGBY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26975-2025</t>
        </is>
      </c>
      <c r="B1724" s="1" t="n">
        <v>45811</v>
      </c>
      <c r="C1724" s="1" t="n">
        <v>45832</v>
      </c>
      <c r="D1724" t="inlineStr">
        <is>
          <t>KRONOBERGS LÄN</t>
        </is>
      </c>
      <c r="E1724" t="inlineStr">
        <is>
          <t>LJUNGBY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27004-2025</t>
        </is>
      </c>
      <c r="B1725" s="1" t="n">
        <v>45811</v>
      </c>
      <c r="C1725" s="1" t="n">
        <v>45832</v>
      </c>
      <c r="D1725" t="inlineStr">
        <is>
          <t>KRONOBERGS LÄN</t>
        </is>
      </c>
      <c r="E1725" t="inlineStr">
        <is>
          <t>LJUNGBY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26926-2025</t>
        </is>
      </c>
      <c r="B1726" s="1" t="n">
        <v>45811</v>
      </c>
      <c r="C1726" s="1" t="n">
        <v>45832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45832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45832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45832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45832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45832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45832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45832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45832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45832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45832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45832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45832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45832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45832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45832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45832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45832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45832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30523-2025</t>
        </is>
      </c>
      <c r="B1745" s="1" t="n">
        <v>45831</v>
      </c>
      <c r="C1745" s="1" t="n">
        <v>45832</v>
      </c>
      <c r="D1745" t="inlineStr">
        <is>
          <t>KRONOBERGS LÄN</t>
        </is>
      </c>
      <c r="E1745" t="inlineStr">
        <is>
          <t>LJUNGBY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30549-2025</t>
        </is>
      </c>
      <c r="B1746" s="1" t="n">
        <v>45831</v>
      </c>
      <c r="C1746" s="1" t="n">
        <v>45832</v>
      </c>
      <c r="D1746" t="inlineStr">
        <is>
          <t>KRONOBERGS LÄN</t>
        </is>
      </c>
      <c r="E1746" t="inlineStr">
        <is>
          <t>LJUNGBY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30854-2025</t>
        </is>
      </c>
      <c r="B1747" s="1" t="n">
        <v>45831</v>
      </c>
      <c r="C1747" s="1" t="n">
        <v>45832</v>
      </c>
      <c r="D1747" t="inlineStr">
        <is>
          <t>KRONOBERGS LÄN</t>
        </is>
      </c>
      <c r="E1747" t="inlineStr">
        <is>
          <t>LJUNGBY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30538-2025</t>
        </is>
      </c>
      <c r="B1748" s="1" t="n">
        <v>45831</v>
      </c>
      <c r="C1748" s="1" t="n">
        <v>45832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30741-2025</t>
        </is>
      </c>
      <c r="B1749" s="1" t="n">
        <v>45831</v>
      </c>
      <c r="C1749" s="1" t="n">
        <v>45832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30857-2025</t>
        </is>
      </c>
      <c r="B1750" s="1" t="n">
        <v>45831</v>
      </c>
      <c r="C1750" s="1" t="n">
        <v>45832</v>
      </c>
      <c r="D1750" t="inlineStr">
        <is>
          <t>KRONOBERGS LÄN</t>
        </is>
      </c>
      <c r="E1750" t="inlineStr">
        <is>
          <t>LJUNGBY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30521-2025</t>
        </is>
      </c>
      <c r="B1751" s="1" t="n">
        <v>45831</v>
      </c>
      <c r="C1751" s="1" t="n">
        <v>45832</v>
      </c>
      <c r="D1751" t="inlineStr">
        <is>
          <t>KRONOBERGS LÄN</t>
        </is>
      </c>
      <c r="E1751" t="inlineStr">
        <is>
          <t>LJUNGBY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30529-2025</t>
        </is>
      </c>
      <c r="B1752" s="1" t="n">
        <v>45831</v>
      </c>
      <c r="C1752" s="1" t="n">
        <v>45832</v>
      </c>
      <c r="D1752" t="inlineStr">
        <is>
          <t>KRONOBERGS LÄN</t>
        </is>
      </c>
      <c r="E1752" t="inlineStr">
        <is>
          <t>LJUNGBY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30561-2025</t>
        </is>
      </c>
      <c r="B1753" s="1" t="n">
        <v>45831</v>
      </c>
      <c r="C1753" s="1" t="n">
        <v>45832</v>
      </c>
      <c r="D1753" t="inlineStr">
        <is>
          <t>KRONOBERGS LÄN</t>
        </is>
      </c>
      <c r="E1753" t="inlineStr">
        <is>
          <t>LJUNGBY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2025-06-24T19:58:40Z</dcterms:created>
  <dcterms:modified xmlns:dcterms="http://purl.org/dc/terms/" xmlns:xsi="http://www.w3.org/2001/XMLSchema-instance" xsi:type="dcterms:W3CDTF">2025-06-24T19:58:41Z</dcterms:modified>
</cp:coreProperties>
</file>