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45353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45353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45353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45353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45353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45353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45353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45353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45353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45353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45353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45353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45353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45353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45353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45353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45353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45353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45353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45353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45353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45353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45353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45353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45353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45353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45353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45353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45353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45353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45353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45353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45353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45353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45353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45353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45353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45353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45353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45353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45353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45353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45353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45353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45353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45353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45353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45353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45353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45353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45353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45353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45353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45353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45353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45353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45353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45353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45353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45353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45353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45353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45353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45353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45353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45353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45353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45353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45353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45353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45353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45353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45353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45353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45353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45353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45353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45353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45353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45353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45353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45353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45353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45353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45353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45353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45353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45353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45353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45353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45353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45353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45353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45353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45353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45353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45353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45353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45353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45353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45353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45353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45353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45353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45353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45353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45353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45353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45353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45353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45353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45353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45353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45353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45353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45353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45353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45353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45353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45353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45353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45353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45353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45353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45353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45353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45353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45353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45353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45353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45353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45353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45353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45353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45353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45353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45353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45353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45353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45353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45353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45353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45353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45353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45353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45353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45353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45353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45353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45353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45353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45353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45353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45353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45353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45353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45353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45353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45353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45353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45353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45353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45353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45353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45353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45353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45353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45353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45353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45353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45353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45353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45353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45353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45353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45353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45353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45353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45353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45353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45353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45353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45353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45353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45353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45353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45353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45353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45353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45353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45353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45353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45353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45353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45353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45353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45353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45353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45353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45353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45353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45353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45353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45353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45353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45353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45353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45353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45353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45353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45353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45353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45353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45353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45353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45353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45353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45353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45353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45353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45353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45353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45353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45353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45353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45353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45353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45353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45353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45353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45353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45353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45353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45353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45353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45353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45353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45353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45353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45353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45353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45353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45353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45353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45353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45353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45353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45353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45353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45353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45353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45353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45353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45353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45353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45353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45353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45353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45353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45353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45353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45353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45353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45353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45353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45353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45353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45353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45353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45353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45353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45353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45353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45353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45353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45353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45353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45353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45353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45353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45353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45353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45353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45353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45353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45353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45353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45353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45353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45353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45353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45353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45353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45353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45353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45353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45353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45353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45353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45353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45353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45353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45353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45353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45353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45353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45353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45353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45353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45353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45353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45353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45353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45353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45353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45353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45353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45353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45353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45353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45353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45353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45353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45353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45353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45353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45353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45353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45353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45353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45353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45353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45353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45353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45353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45353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45353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45353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45353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45353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45353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45353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45353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45353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45353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45353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45353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45353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45353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45353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45353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45353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45353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45353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45353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45353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45353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45353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45353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45353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45353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45353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45353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45353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45353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45353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45353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45353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45353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45353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45353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45353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45353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45353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45353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45353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45353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45353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45353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45353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45353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45353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45353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45353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45353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45353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45353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45353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45353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45353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45353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45353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45353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45353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45353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45353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45353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45353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45353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45353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45353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45353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45353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45353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45353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45353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45353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45353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45353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45353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45353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45353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45353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45353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45353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45353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45353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45353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45353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45353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45353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45353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45353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45353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45353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45353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45353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45353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45353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45353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45353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45353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45353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45353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45353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45353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45353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45353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45353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45353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45353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45353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45353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45353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45353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45353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45353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45353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45353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45353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45353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45353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45353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45353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45353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45353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45353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45353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45353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45353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45353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45353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45353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45353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45353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45353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45353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45353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45353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45353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45353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45353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45353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45353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45353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45353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45353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45353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45353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45353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45353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45353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45353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45353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45353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45353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45353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45353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45353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45353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45353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45353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45353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45353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45353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45353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45353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45353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45353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45353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45353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45353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45353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45353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45353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45353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45353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45353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45353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45353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45353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45353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45353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45353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45353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45353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45353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45353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45353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45353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45353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45353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45353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45353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45353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45353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45353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45353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45353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45353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45353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45353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45353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45353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45353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45353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45353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45353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45353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45353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45353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45353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45353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45353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45353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45353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45353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45353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45353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45353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45353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45353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45353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45353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45353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45353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45353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45353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45353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45353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45353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45353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45353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45353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45353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45353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45353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45353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45353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45353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45353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45353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45353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45353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45353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45353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45353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45353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45353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45353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45353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45353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45353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45353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45353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45353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45353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45353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45353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45353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45353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45353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45353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45353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45353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45353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45353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45353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45353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45353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45353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45353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45353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45353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45353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45353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45353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45353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45353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45353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45353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45353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45353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45353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45353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45353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45353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45353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45353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45353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45353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45353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45353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45353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45353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45353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45353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45353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45353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45353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45353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45353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45353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45353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45353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45353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45353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45353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45353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45353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45353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45353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45353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45353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45353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45353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45353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45353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45353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45353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45353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45353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45353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45353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45353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45353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45353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45353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45353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45353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45353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45353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45353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45353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45353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4931-2024</t>
        </is>
      </c>
      <c r="B667" s="1" t="n">
        <v>45329</v>
      </c>
      <c r="C667" s="1" t="n">
        <v>45353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4914-2024</t>
        </is>
      </c>
      <c r="B668" s="1" t="n">
        <v>45329</v>
      </c>
      <c r="C668" s="1" t="n">
        <v>45353</v>
      </c>
      <c r="D668" t="inlineStr">
        <is>
          <t>KALMAR LÄN</t>
        </is>
      </c>
      <c r="E668" t="inlineStr">
        <is>
          <t>HÖGSBY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5427-2024</t>
        </is>
      </c>
      <c r="B669" s="1" t="n">
        <v>45331</v>
      </c>
      <c r="C669" s="1" t="n">
        <v>45353</v>
      </c>
      <c r="D669" t="inlineStr">
        <is>
          <t>KALMAR LÄN</t>
        </is>
      </c>
      <c r="E669" t="inlineStr">
        <is>
          <t>HÖGSBY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5376-2024</t>
        </is>
      </c>
      <c r="B670" s="1" t="n">
        <v>45331</v>
      </c>
      <c r="C670" s="1" t="n">
        <v>45353</v>
      </c>
      <c r="D670" t="inlineStr">
        <is>
          <t>KALMAR LÄN</t>
        </is>
      </c>
      <c r="E670" t="inlineStr">
        <is>
          <t>HÖGSBY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5425-2024</t>
        </is>
      </c>
      <c r="B671" s="1" t="n">
        <v>45331</v>
      </c>
      <c r="C671" s="1" t="n">
        <v>45353</v>
      </c>
      <c r="D671" t="inlineStr">
        <is>
          <t>KALMAR LÄN</t>
        </is>
      </c>
      <c r="E671" t="inlineStr">
        <is>
          <t>HÖGSBY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5472-2024</t>
        </is>
      </c>
      <c r="B672" s="1" t="n">
        <v>45333</v>
      </c>
      <c r="C672" s="1" t="n">
        <v>45353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5473-2024</t>
        </is>
      </c>
      <c r="B673" s="1" t="n">
        <v>45333</v>
      </c>
      <c r="C673" s="1" t="n">
        <v>45353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45353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45353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45353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45353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45353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7597-2024</t>
        </is>
      </c>
      <c r="B679" s="1" t="n">
        <v>45348</v>
      </c>
      <c r="C679" s="1" t="n">
        <v>45353</v>
      </c>
      <c r="D679" t="inlineStr">
        <is>
          <t>KALMAR LÄN</t>
        </is>
      </c>
      <c r="E679" t="inlineStr">
        <is>
          <t>HÖGSBY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7612-2024</t>
        </is>
      </c>
      <c r="B680" s="1" t="n">
        <v>45348</v>
      </c>
      <c r="C680" s="1" t="n">
        <v>45353</v>
      </c>
      <c r="D680" t="inlineStr">
        <is>
          <t>KALMAR LÄN</t>
        </is>
      </c>
      <c r="E680" t="inlineStr">
        <is>
          <t>HÖGSBY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7662-2024</t>
        </is>
      </c>
      <c r="B681" s="1" t="n">
        <v>45348</v>
      </c>
      <c r="C681" s="1" t="n">
        <v>45353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7599-2024</t>
        </is>
      </c>
      <c r="B682" s="1" t="n">
        <v>45348</v>
      </c>
      <c r="C682" s="1" t="n">
        <v>45353</v>
      </c>
      <c r="D682" t="inlineStr">
        <is>
          <t>KALMAR LÄN</t>
        </is>
      </c>
      <c r="E682" t="inlineStr">
        <is>
          <t>HÖGSBY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7663-2024</t>
        </is>
      </c>
      <c r="B683" s="1" t="n">
        <v>45348</v>
      </c>
      <c r="C683" s="1" t="n">
        <v>45353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7664-2024</t>
        </is>
      </c>
      <c r="B684" s="1" t="n">
        <v>45348</v>
      </c>
      <c r="C684" s="1" t="n">
        <v>45353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7680-2024</t>
        </is>
      </c>
      <c r="B685" s="1" t="n">
        <v>45348</v>
      </c>
      <c r="C685" s="1" t="n">
        <v>45353</v>
      </c>
      <c r="D685" t="inlineStr">
        <is>
          <t>KALMAR LÄN</t>
        </is>
      </c>
      <c r="E685" t="inlineStr">
        <is>
          <t>HÖGSBY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7678-2024</t>
        </is>
      </c>
      <c r="B686" s="1" t="n">
        <v>45348</v>
      </c>
      <c r="C686" s="1" t="n">
        <v>45353</v>
      </c>
      <c r="D686" t="inlineStr">
        <is>
          <t>KALMAR LÄN</t>
        </is>
      </c>
      <c r="E686" t="inlineStr">
        <is>
          <t>HÖGSBY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2024-03-02T13:03:12Z</dcterms:created>
  <dcterms:modified xmlns:dcterms="http://purl.org/dc/terms/" xmlns:xsi="http://www.w3.org/2001/XMLSchema-instance" xsi:type="dcterms:W3CDTF">2024-03-02T13:03:13Z</dcterms:modified>
</cp:coreProperties>
</file>