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45648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45648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45648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45648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45648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45648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45648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45648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45648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45648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45648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45648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45648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45648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45648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45648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45648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45648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45648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45648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45648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45648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45648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45648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45648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45648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45648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45648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45648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45648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45648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45648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45648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45648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45648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45648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45648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45648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45648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45648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45648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45648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45648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45648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45648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45648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45648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45648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45648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45648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45648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45648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45648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45648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45648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45648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45648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45648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45648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45648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45648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45648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45648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45648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45648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45648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45648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45648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45648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45648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45648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45648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45648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45648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45648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45648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45648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45648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45648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45648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45648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45648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45648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45648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45648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45648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45648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45648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45648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45648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45648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45648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45648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45648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45648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45648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45648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45648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45648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45648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45648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45648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45648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45648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45648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45648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45648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45648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45648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45648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45648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45648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45648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45648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45648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45648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45648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45648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45648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45648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45648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45648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45648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45648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45648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45648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45648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45648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45648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45648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45648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45648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45648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45648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45648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45648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45648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45648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45648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45648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45648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45648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45648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45648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45648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45648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45648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45648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45648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45648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45648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45648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45648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45648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45648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45648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45648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45648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45648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45648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45648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45648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45648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45648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45648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45648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45648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45648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45648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45648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45648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45648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45648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45648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45648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45648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45648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45648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45648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45648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45648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45648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45648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45648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45648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45648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45648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45648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45648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45648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45648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45648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45648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45648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45648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45648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45648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45648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45648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45648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45648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45648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45648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45648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45648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45648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45648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45648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45648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45648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45648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45648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45648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45648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45648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45648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45648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45648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45648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45648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45648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45648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45648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45648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45648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45648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45648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45648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45648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45648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45648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45648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45648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45648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45648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45648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45648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45648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45648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45648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45648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45648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45648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45648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45648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45648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45648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45648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45648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45648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45648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45648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45648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45648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45648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45648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45648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45648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45648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45648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45648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45648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45648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45648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45648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45648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45648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45648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45648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45648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45648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45648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45648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45648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45648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45648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45648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45648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45648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45648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45648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45648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45648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45648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45648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45648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45648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45648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45648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45648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45648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45648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45648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45648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45648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45648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45648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45648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45648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45648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45648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45648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45648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45648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45648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45648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45648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45648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45648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45648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45648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45648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45648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45648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45648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45648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45648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45648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45648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45648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45648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45648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45648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45648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45648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45648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45648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45648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45648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45648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45648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45648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45648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45648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45648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45648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45648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45648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45648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45648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45648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45648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45648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45648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45648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45648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45648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45648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45648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45648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45648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45648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45648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45648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45648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45648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45648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45648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45648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45648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45648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45648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45648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45648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45648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45648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45648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45648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45648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45648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45648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45648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45648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45648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45648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45648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45648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45648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45648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45648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45648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45648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45648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45648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45648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45648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45648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45648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45648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45648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45648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45648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45648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45648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45648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45648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45648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45648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45648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45648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45648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45648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45648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45648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45648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45648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45648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45648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45648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45648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45648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45648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45648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45648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45648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45648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45648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45648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45648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45648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45648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45648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45648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45648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45648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45648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45648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45648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45648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45648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45648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45648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45648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45648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45648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45648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45648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45648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45648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45648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45648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45648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45648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45648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45648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45648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45648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45648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45648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45648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45648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45648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45648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45648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45648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45648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45648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45648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45648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45648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45648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45648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45648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45648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45648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45648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45648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45648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45648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45648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45648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45648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45648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45648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45648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45648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45648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45648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45648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45648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45648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45648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45648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45648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45648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45648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45648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45648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45648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45648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45648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45648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45648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45648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45648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45648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45648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45648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45648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45648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45648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45648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45648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45648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45648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45648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45648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45648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45648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45648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45648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45648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45648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45648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45648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45648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45648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45648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45648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45648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45648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45648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45648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45648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45648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45648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45648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45648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45648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45648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45648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45648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45648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45648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45648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45648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45648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45648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45648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45648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45648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45648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45648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45648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45648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45648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45648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45648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45648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45648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45648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45648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45648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45648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45648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45648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45648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45648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45648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45648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45648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45648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45648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45648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45648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45648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45648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45648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45648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45648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45648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45648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45648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45648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45648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45648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45648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45648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45648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45648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45648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45648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45648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45648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45648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45648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45648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45648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45648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45648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45648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45648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45648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45648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45648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45648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45648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45648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45648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45648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45648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45648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45648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45648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45648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45648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45648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45648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45648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45648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45648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45648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45648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45648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45648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45648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45648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45648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45648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45648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45648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45648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45648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45648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45648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45648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45648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55257-2024</t>
        </is>
      </c>
      <c r="B731" s="1" t="n">
        <v>45621</v>
      </c>
      <c r="C731" s="1" t="n">
        <v>45648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45648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45648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45648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45648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45648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45648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45648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45648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45648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45648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45648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45648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59083-2024</t>
        </is>
      </c>
      <c r="B744" s="1" t="n">
        <v>45637</v>
      </c>
      <c r="C744" s="1" t="n">
        <v>45648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45648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45648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45648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59720-2024</t>
        </is>
      </c>
      <c r="B748" s="1" t="n">
        <v>45638</v>
      </c>
      <c r="C748" s="1" t="n">
        <v>45648</v>
      </c>
      <c r="D748" t="inlineStr">
        <is>
          <t>KALMAR LÄN</t>
        </is>
      </c>
      <c r="E748" t="inlineStr">
        <is>
          <t>HÖGSBY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45648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45648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45648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60397-2024</t>
        </is>
      </c>
      <c r="B752" s="1" t="n">
        <v>45643</v>
      </c>
      <c r="C752" s="1" t="n">
        <v>45648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2024-12-22T15:49:55Z</dcterms:created>
  <dcterms:modified xmlns:dcterms="http://purl.org/dc/terms/" xmlns:xsi="http://www.w3.org/2001/XMLSchema-instance" xsi:type="dcterms:W3CDTF">2024-12-22T15:49:56Z</dcterms:modified>
</cp:coreProperties>
</file>