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45630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45630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45630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45630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45630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45630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45630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45630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45630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45630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45630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45630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45630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45630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45630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45630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45630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45630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45630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45630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45630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45630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45630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45630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45630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45630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45630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45630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45630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45630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45630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45630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45630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45630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45630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45630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45630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45630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45630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45630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45630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45630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45630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45630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45630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45630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45630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45630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45630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45630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45630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45630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45630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45630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45630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45630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45630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45630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45630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45630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45630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45630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45630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45630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45630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45630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45630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45630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45630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45630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45630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45630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45630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45630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45630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45630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45630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45630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45630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45630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45630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45630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45630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45630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45630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45630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45630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45630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45630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45630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45630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45630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45630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45630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45630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45630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45630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45630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45630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45630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45630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45630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45630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45630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45630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45630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45630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45630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45630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45630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45630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45630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45630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45630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45630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45630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45630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45630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45630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45630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45630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45630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45630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45630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45630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45630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45630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45630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45630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45630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45630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45630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45630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45630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45630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45630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45630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45630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45630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45630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45630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45630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45630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45630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45630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45630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45630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45630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45630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45630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45630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45630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45630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45630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45630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45630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45630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45630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45630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45630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45630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45630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45630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45630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45630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45630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45630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45630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45630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45630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45630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45630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45630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45630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45630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45630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45630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45630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45630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45630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45630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45630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45630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45630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45630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45630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45630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45630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45630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45630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45630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45630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45630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45630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45630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45630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45630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45630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45630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45630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45630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45630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45630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45630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45630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45630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45630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45630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45630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45630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45630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45630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45630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45630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45630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45630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45630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45630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45630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45630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45630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45630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45630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45630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45630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45630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45630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45630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45630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45630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45630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45630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45630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45630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45630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45630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45630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45630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45630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45630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45630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45630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45630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45630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45630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45630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45630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45630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45630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45630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45630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45630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45630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45630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45630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45630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45630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45630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45630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45630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45630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45630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45630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45630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45630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45630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45630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45630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45630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45630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45630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45630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45630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45630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45630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45630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45630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45630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45630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45630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45630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45630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45630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45630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45630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45630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45630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45630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45630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45630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45630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45630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45630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45630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45630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45630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45630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45630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45630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45630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45630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45630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45630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45630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45630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45630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45630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45630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45630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45630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45630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45630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45630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45630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45630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45630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45630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45630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45630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45630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45630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45630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45630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45630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45630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45630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45630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45630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45630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45630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45630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45630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45630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45630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45630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45630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45630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45630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45630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45630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45630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45630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45630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45630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45630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45630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45630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45630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45630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45630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45630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45630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45630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45630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45630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45630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45630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45630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45630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45630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45630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45630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45630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45630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45630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45630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45630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45630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45630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45630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45630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45630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45630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45630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45630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45630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45630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45630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45630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45630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45630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45630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45630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45630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45630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45630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45630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45630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45630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45630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45630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45630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45630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45630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45630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45630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45630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45630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45630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45630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45630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45630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45630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45630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45630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45630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45630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45630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45630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45630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45630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45630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45630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45630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45630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45630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45630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45630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45630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45630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45630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45630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45630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45630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45630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45630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45630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45630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45630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45630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45630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45630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45630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45630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45630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45630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45630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45630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45630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45630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45630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45630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45630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45630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45630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45630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45630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45630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45630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45630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45630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45630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45630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45630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45630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45630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45630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45630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45630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45630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45630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45630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45630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45630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45630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45630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45630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45630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45630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45630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45630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45630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45630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45630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45630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45630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45630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45630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45630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45630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45630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45630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45630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45630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45630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45630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45630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45630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45630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45630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45630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45630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45630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45630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45630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45630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45630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45630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45630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45630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45630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45630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45630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45630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45630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45630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45630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45630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45630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45630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45630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45630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45630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45630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45630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45630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45630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45630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45630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45630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45630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45630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45630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45630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45630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45630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45630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45630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45630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45630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45630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45630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45630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45630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45630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45630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45630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45630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45630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45630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45630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45630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45630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45630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45630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45630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45630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45630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45630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45630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45630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45630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45630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45630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45630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45630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45630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45630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45630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45630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45630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45630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45630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45630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45630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45630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45630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45630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45630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45630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45630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45630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45630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45630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45630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45630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45630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45630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45630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45630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45630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45630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45630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45630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45630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45630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45630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45630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45630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45630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45630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45630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45630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45630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45630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45630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45630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45630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45630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45630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45630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45630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45630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45630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45630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45630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45630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45630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45630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45630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45630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45630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45630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45630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45630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45630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45630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45630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45630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45630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45630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45630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45630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45630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45630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45630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45630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45630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45630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45630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45630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45630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45630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45630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45630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45630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45630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45630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45630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45630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45630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45630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45630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45630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45630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45630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45630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45630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45630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45630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45630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45630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45630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45630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45630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45630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45630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45630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45630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45630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45630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45630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45630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45630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45630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45630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45630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45630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45630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45630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45630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45630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45630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45630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45630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45630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45630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45630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45630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45630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45630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45630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51819-2024</t>
        </is>
      </c>
      <c r="B717" s="1" t="n">
        <v>45604</v>
      </c>
      <c r="C717" s="1" t="n">
        <v>45630</v>
      </c>
      <c r="D717" t="inlineStr">
        <is>
          <t>KALMAR LÄN</t>
        </is>
      </c>
      <c r="E717" t="inlineStr">
        <is>
          <t>HÖGSBY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45630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45630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52112-2024</t>
        </is>
      </c>
      <c r="B720" s="1" t="n">
        <v>45608</v>
      </c>
      <c r="C720" s="1" t="n">
        <v>45630</v>
      </c>
      <c r="D720" t="inlineStr">
        <is>
          <t>KALMAR LÄN</t>
        </is>
      </c>
      <c r="E720" t="inlineStr">
        <is>
          <t>HÖGSBY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52116-2024</t>
        </is>
      </c>
      <c r="B721" s="1" t="n">
        <v>45608</v>
      </c>
      <c r="C721" s="1" t="n">
        <v>45630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45630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45630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45630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45630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53413-2024</t>
        </is>
      </c>
      <c r="B726" s="1" t="n">
        <v>45614</v>
      </c>
      <c r="C726" s="1" t="n">
        <v>45630</v>
      </c>
      <c r="D726" t="inlineStr">
        <is>
          <t>KALMAR LÄN</t>
        </is>
      </c>
      <c r="E726" t="inlineStr">
        <is>
          <t>HÖGSBY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53503-2024</t>
        </is>
      </c>
      <c r="B727" s="1" t="n">
        <v>45614</v>
      </c>
      <c r="C727" s="1" t="n">
        <v>45630</v>
      </c>
      <c r="D727" t="inlineStr">
        <is>
          <t>KALMAR LÄN</t>
        </is>
      </c>
      <c r="E727" t="inlineStr">
        <is>
          <t>HÖGSBY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45630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45630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45630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45630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45630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45630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45630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45630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57006-2024</t>
        </is>
      </c>
      <c r="B736" s="1" t="n">
        <v>45626</v>
      </c>
      <c r="C736" s="1" t="n">
        <v>45630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45630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45630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45630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57177-2024</t>
        </is>
      </c>
      <c r="B740" s="1" t="n">
        <v>45629</v>
      </c>
      <c r="C740" s="1" t="n">
        <v>45630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2024-12-04T15:11:43Z</dcterms:created>
  <dcterms:modified xmlns:dcterms="http://purl.org/dc/terms/" xmlns:xsi="http://www.w3.org/2001/XMLSchema-instance" xsi:type="dcterms:W3CDTF">2024-12-04T15:11:44Z</dcterms:modified>
</cp:coreProperties>
</file>