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45662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45662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45662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45662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45662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45662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45662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45662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45662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45662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45662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45662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45662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45662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45662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45662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45662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45662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45662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45662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45662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45662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45662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45662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45662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45662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45662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45662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45662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45662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45662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45662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45662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45662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45662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45662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45662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45662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45662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45662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45662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45662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45662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45662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45662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45662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45662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45662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45662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45662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45662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45662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45662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45662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45662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45662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45662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45662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45662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45662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45662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45662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45662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45662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45662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45662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45662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45662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45662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45662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45662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45662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45662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45662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45662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45662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45662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45662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45662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45662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45662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45662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45662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45662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45662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45662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45662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45662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45662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45662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45662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45662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45662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45662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45662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45662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45662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45662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45662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45662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45662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45662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45662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45662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45662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45662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45662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45662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45662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45662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45662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45662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45662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45662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45662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45662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45662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45662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45662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45662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45662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45662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45662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45662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45662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45662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45662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45662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45662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45662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45662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45662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45662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45662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45662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45662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45662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45662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45662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45662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45662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45662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45662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45662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45662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45662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45662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45662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45662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45662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45662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45662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45662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45662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45662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45662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45662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45662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45662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45662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45662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45662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45662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45662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45662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45662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45662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45662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45662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45662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45662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45662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45662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45662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45662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45662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45662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45662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45662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45662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45662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45662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45662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45662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45662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45662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45662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45662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45662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45662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45662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45662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45662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45662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45662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45662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45662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45662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45662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45662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45662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45662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45662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45662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45662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45662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45662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45662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45662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45662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45662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45662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45662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45662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45662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45662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45662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45662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45662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45662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45662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45662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45662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45662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45662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45662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45662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45662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45662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45662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45662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45662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45662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45662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45662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45662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45662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45662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45662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45662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45662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45662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45662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45662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45662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45662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45662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45662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45662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45662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45662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45662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45662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45662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45662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45662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45662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45662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45662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45662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45662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45662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45662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45662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45662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45662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45662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45662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45662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45662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45662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45662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45662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45662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45662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45662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45662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45662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45662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45662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45662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45662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45662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45662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45662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45662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45662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45662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45662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45662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45662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45662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45662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45662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45662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45662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45662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45662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45662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45662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45662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45662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45662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45662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45662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45662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45662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45662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45662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45662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45662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45662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45662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45662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45662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45662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45662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45662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45662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45662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45662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45662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45662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45662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45662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45662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45662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45662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45662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45662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45662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45662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45662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45662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45662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45662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45662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45662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45662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45662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45662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45662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45662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45662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45662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45662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45662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45662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45662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45662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45662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45662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45662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45662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45662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45662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45662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45662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45662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45662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45662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45662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45662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45662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45662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45662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45662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45662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45662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45662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45662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45662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45662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45662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45662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45662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45662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45662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45662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45662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45662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45662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45662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45662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45662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45662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45662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45662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45662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45662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45662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45662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45662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45662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45662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45662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45662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45662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45662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45662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45662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45662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45662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45662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45662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45662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45662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45662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45662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45662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45662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45662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45662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45662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45662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45662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45662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45662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45662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45662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45662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45662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45662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45662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45662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45662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45662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45662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45662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45662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45662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45662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45662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45662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45662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45662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45662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45662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45662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45662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45662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45662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45662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45662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45662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45662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45662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45662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45662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45662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45662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45662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45662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45662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45662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45662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45662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45662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45662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45662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45662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45662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45662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45662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45662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45662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45662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45662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45662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45662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45662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45662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45662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45662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45662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45662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45662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45662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45662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45662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45662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45662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45662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45662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45662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45662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45662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45662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45662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45662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45662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45662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45662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45662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45662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45662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45662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45662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45662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45662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45662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45662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45662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45662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45662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45662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45662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45662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45662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45662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45662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45662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45662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45662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45662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45662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45662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45662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45662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45662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45662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45662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45662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45662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45662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45662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45662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45662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45662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45662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45662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45662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45662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45662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45662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45662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45662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45662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45662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45662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45662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45662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45662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45662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45662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45662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45662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45662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45662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45662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45662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45662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45662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45662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45662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45662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45662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45662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45662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45662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45662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45662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45662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45662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45662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45662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45662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45662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45662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45662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45662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45662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45662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45662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45662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45662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45662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45662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45662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45662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45662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45662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45662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45662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45662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45662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45662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45662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45662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45662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45662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45662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45662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45662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45662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45662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45662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45662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45662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45662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45662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45662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45662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45662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45662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45662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45662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45662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45662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45662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45662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45662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45662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45662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45662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45662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45662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45662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45662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45662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45662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45662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45662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45662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45662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45662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45662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45662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45662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45662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45662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45662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45662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45662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45662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45662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45662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45662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45662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45662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45662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45662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45662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45662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45662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45662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45662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45662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45662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45662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45662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45662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45662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45662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45662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45662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45662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45662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45662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45662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45662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45662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45662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45662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45662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45662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45662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45662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45662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45662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45662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45662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45662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45662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45662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45662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45662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45662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45662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45662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45662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45662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45662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45662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45662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45662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45662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45662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45662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45662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45662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45662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45662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59720-2024</t>
        </is>
      </c>
      <c r="B747" s="1" t="n">
        <v>45638</v>
      </c>
      <c r="C747" s="1" t="n">
        <v>45662</v>
      </c>
      <c r="D747" t="inlineStr">
        <is>
          <t>KALMAR LÄN</t>
        </is>
      </c>
      <c r="E747" t="inlineStr">
        <is>
          <t>HÖGSBY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45662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45662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45662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45662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45662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45662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45662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2025-01-05T15:59:30Z</dcterms:created>
  <dcterms:modified xmlns:dcterms="http://purl.org/dc/terms/" xmlns:xsi="http://www.w3.org/2001/XMLSchema-instance" xsi:type="dcterms:W3CDTF">2025-01-05T15:59:31Z</dcterms:modified>
</cp:coreProperties>
</file>