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45842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45842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45842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45842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45842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45842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45842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45842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45842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45842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45842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45842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45842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45842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45842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45842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45842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45842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45842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45842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45842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45842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45842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45842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45842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45842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45842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45842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45842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45842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45842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45842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45842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45842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45842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45842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45842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45842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45842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45842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45842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45842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45842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45842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45842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45842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45842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45842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45842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45842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45842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45842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45842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45842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45842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45842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45842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45842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45842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45842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45842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45842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45842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45842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45842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45842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45842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45842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45842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45842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45842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45842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45842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45842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45842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45842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45842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45842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45842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45842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45842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45842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45842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45842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45842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45842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45842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45842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45842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45842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45842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45842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45842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45842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45842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45842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45842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45842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45842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45842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45842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45842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45842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45842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45842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45842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45842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45842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45842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45842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45842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45842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45842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45842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45842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45842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45842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45842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45842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45842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45842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45842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45842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45842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45842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45842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45842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45842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45842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45842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45842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45842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45842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45842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45842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45842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45842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45842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45842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45842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45842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45842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45842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45842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45842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45842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45842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45842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45842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45842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45842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45842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45842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45842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45842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45842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45842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45842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45842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45842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45842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45842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45842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45842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45842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45842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45842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45842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45842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45842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45842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45842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45842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45842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45842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45842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45842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45842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45842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45842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45842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45842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45842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45842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45842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45842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45842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45842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45842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45842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45842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45842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45842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45842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45842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45842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45842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45842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45842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45842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45842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45842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45842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45842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45842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45842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45842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45842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45842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45842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45842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45842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45842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45842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45842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45842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45842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45842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45842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45842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45842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45842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45842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45842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45842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45842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45842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45842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45842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45842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45842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45842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45842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45842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45842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45842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45842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45842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45842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45842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45842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45842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45842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45842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45842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45842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45842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45842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45842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45842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45842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45842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45842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45842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45842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45842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45842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45842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45842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45842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45842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45842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45842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45842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45842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45842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45842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45842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45842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45842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45842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45842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45842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45842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45842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45842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45842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45842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45842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45842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45842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45842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45842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45842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45842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45842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45842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45842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45842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45842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45842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45842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45842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45842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45842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45842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45842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45842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45842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45842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45842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45842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45842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45842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45842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45842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45842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45842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45842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45842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45842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45842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45842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45842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45842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45842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45842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45842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45842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45842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45842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45842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45842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45842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45842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45842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45842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45842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45842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45842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45842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45842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45842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45842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45842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45842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45842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45842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45842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45842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45842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45842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45842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45842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45842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45842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45842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45842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45842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45842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45842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45842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45842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45842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45842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45842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45842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45842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45842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45842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45842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45842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45842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45842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45842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45842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45842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45842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45842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45842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45842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45842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45842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45842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45842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45842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45842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45842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45842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45842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45842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45842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45842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45842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45842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45842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45842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45842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45842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45842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45842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45842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45842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45842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45842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45842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45842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45842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45842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45842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45842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45842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45842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45842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45842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45842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45842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45842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45842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45842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45842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45842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45842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45842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45842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45842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45842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45842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45842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45842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45842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45842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45842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45842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45842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45842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45842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45842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45842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45842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45842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45842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45842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45842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45842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45842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45842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45842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45842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45842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45842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45842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45842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45842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45842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45842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45842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45842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45842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45842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45842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45842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45842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45842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45842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45842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45842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45842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45842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45842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45842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45842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45842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45842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45842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45842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45842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45842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45842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45842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45842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45842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45842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45842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45842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45842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45842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45842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45842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45842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45842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45842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45842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45842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45842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45842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45842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45842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45842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45842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45842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45842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45842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45842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45842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45842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45842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45842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45842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45842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45842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45842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45842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45842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45842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45842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45842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45842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45842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45842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45842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45842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45842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45842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45842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45842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45842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45842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45842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45842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45842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45842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45842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45842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45842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45842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45842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45842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45842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45842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45842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45842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45842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45842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45842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45842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45842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45842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45842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45842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45842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45842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45842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45842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45842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45842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45842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45842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45842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45842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45842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45842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45842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45842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45842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45842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45842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45842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45842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45842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45842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45842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45842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45842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45842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45842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45842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45842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45842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45842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45842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45842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45842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45842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45842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45842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45842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45842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45842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45842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45842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45842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45842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45842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45842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45842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45842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45842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45842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45842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45842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45842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45842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45842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45842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45842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45842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45842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45842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45842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45842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45842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45842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45842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45842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45842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45842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45842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45842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45842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45842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45842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45842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45842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45842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45842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45842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45842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45842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45842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45842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45842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45842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45842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45842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45842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45842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45842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45842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45842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45842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45842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45842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45842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45842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45842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45842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45842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45842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45842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45842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45842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45842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45842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45842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45842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45842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45842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45842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45842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45842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45842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45842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45842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45842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45842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45842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45842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45842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45842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45842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45842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45842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45842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45842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45842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45842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45842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45842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45842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45842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45842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45842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45842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45842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45842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45842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45842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45842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45842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45842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45842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45842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45842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45842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45842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45842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45842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45842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45842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45842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45842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45842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45842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45842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45842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45842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45842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45842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45842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45842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45842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45842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45842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45842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45842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45842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45842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45842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45842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45842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45842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45842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45842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45842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45842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45842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45842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45842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45842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45842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45842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45842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45842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45842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45842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45842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45842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45842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45842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45842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45842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45842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45842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45842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45842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45842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45842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45842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45842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45842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45842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45842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45842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45842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45842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45842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45842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45842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45842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45842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45842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45842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45842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45842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45842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45842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45842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45842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45842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45842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45842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45842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45842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45842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45842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45842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45842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45842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45842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45842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45842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45842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45842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45842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45842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45842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45842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45842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45842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45842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45842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45842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45842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45842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45842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45842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45842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45842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45842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45842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45842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45842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45842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45842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45842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45842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45842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45842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45842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45842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45842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45842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45842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45842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45842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45842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45842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45842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45842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45842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45842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45842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45842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45842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45842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45842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45842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45842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45842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45842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45842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45842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45842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45842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45842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45842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45842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45842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45842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45842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45842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45842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45842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45842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45842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45842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45842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45842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45842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45842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45842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45842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45842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45842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45842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45842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45842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45842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45842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45842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45842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45842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45842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45842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45842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45842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45842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45842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45842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45842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45842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45842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45842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45842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45842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45842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45842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45842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45842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45842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45842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45842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45842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45842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45842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45842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45842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45842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45842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45842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45842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45842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45842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45842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45842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45842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45842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45842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45842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45842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45842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45842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45842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45842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45842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45842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45842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45842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45842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45842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45842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45842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45842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45842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45842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45842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45842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45842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45842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45842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45842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45842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45842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45842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45842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45842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45842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45842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45842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45842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45842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45842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45842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45842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45842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45842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45842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45842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45842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45842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45842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45842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45842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45842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45842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45842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45842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45842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45842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45842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45842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45842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45842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45842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45842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45842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45842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45842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45842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45842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45842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45842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45842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45842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45842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45842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45842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45842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45842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45842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45842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45842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45842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45842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45842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45842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45842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45842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45842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45842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45842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45842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45842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45842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45842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45842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45842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45842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45842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45842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45842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45842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45842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45842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45842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45842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45842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45842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45842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45842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45842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45842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45842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45842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45842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45842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45842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45842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45842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45842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45842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45842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45842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29889-2025</t>
        </is>
      </c>
      <c r="B1054" s="1" t="n">
        <v>45826</v>
      </c>
      <c r="C1054" s="1" t="n">
        <v>45842</v>
      </c>
      <c r="D1054" t="inlineStr">
        <is>
          <t>KALMAR LÄN</t>
        </is>
      </c>
      <c r="E1054" t="inlineStr">
        <is>
          <t>TORSÅS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45842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45842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45842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45842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45842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45842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45842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2025-07-04T18:58:57Z</dcterms:created>
  <dcterms:modified xmlns:dcterms="http://purl.org/dc/terms/" xmlns:xsi="http://www.w3.org/2001/XMLSchema-instance" xsi:type="dcterms:W3CDTF">2025-07-04T18:58:58Z</dcterms:modified>
</cp:coreProperties>
</file>