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45665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45665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45665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45665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45665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61263-2024</t>
        </is>
      </c>
      <c r="B973" s="1" t="n">
        <v>45645</v>
      </c>
      <c r="C973" s="1" t="n">
        <v>45665</v>
      </c>
      <c r="D973" t="inlineStr">
        <is>
          <t>KALMAR LÄN</t>
        </is>
      </c>
      <c r="E973" t="inlineStr">
        <is>
          <t>TORSÅS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45665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61260-2024</t>
        </is>
      </c>
      <c r="B975" s="1" t="n">
        <v>45645</v>
      </c>
      <c r="C975" s="1" t="n">
        <v>45665</v>
      </c>
      <c r="D975" t="inlineStr">
        <is>
          <t>KALMAR LÄN</t>
        </is>
      </c>
      <c r="E975" t="inlineStr">
        <is>
          <t>TORSÅS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45665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45665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45665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431-2025</t>
        </is>
      </c>
      <c r="B979" s="1" t="n">
        <v>45664</v>
      </c>
      <c r="C979" s="1" t="n">
        <v>45665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2025-01-08T15:27:48Z</dcterms:created>
  <dcterms:modified xmlns:dcterms="http://purl.org/dc/terms/" xmlns:xsi="http://www.w3.org/2001/XMLSchema-instance" xsi:type="dcterms:W3CDTF">2025-01-08T15:27:49Z</dcterms:modified>
</cp:coreProperties>
</file>