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45582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45582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45582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45582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45582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45582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45582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45582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45582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45582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45582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45582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45582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45582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45582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45582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45582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45582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45582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45582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45582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45582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45582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45582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45582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45582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45582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45582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45582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45582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45582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45582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45582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45582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45582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45582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45582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45582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45582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45582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45582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45582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45582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45582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45582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45582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45582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45582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45582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45582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45582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45582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45582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45582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45582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45582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45582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45582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45582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45582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45582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45582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45582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45582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45582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45582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45582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45582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45582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45582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45582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45582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45582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45582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45582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45582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45582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45582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45582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45582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45582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45582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45582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45582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45582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45582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45582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45582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45582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45582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45582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45582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45582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45582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45582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45582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45582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45582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45582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45582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45582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45582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45582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45582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45582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45582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45582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45582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45582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45582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45582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45582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45582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45582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45582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45582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45582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45582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45582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45582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45582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45582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45582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45582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45582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45582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45582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45582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45582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45582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45582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45582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45582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45582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45582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45582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45582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45582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45582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45582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45582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45582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45582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45582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45582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45582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45582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45582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45582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45582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45582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45582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45582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45582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45582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45582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45582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45582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45582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45582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45582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45582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45582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45582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45582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45582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45582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45582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45582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45582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45582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45582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45582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45582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45582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45582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45582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45582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45582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45582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45582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45582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45582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45582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45582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45582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45582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45582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45582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45582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45582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45582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45582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45582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45582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45582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45582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45582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45582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45582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45582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45582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45582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45582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45582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45582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45582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45582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45582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45582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45582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45582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45582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45582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45582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45582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45582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45582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45582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45582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45582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45582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45582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45582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45582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45582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45582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45582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45582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45582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45582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45582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45582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45582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45582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45582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45582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45582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45582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45582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45582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45582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45582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45582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45582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45582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45582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45582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45582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45582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45582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45582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45582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45582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45582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45582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45582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45582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45582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45582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45582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45582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45582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45582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45582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45582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45582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45582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45582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45582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45582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45582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45582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45582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45582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45582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45582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45582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45582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45582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45582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45582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45582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45582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45582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45582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45582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45582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45582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45582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45582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45582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45582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45582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45582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45582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45582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45582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45582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45582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45582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45582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45582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45582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45582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45582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45582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45582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45582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45582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45582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45582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45582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45582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45582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45582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45582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45582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45582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45582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45582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45582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45582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45582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45582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45582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45582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45582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45582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45582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45582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45582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45582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45582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45582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45582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45582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45582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45582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45582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45582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45582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45582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45582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45582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45582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45582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45582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45582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45582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45582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45582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45582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45582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45582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45582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45582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45582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45582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45582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45582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45582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45582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45582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45582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45582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45582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45582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45582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45582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45582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45582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45582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45582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45582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45582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45582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45582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45582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45582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45582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45582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45582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45582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45582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45582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45582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45582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45582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45582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45582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45582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45582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45582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45582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45582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45582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45582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45582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45582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45582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45582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45582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45582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45582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45582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45582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45582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45582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45582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45582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45582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45582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45582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45582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45582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45582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45582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45582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45582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45582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45582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45582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45582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45582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45582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45582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45582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45582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45582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45582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45582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45582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45582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45582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45582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45582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45582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45582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45582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45582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45582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45582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45582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45582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45582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45582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45582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45582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45582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45582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45582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45582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45582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45582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45582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45582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45582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45582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45582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45582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45582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45582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45582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45582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45582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45582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45582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45582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45582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45582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45582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45582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45582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45582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45582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45582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45582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45582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45582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45582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45582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45582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45582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45582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45582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45582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45582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45582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45582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45582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45582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45582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45582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45582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45582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45582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45582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45582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45582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45582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45582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45582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45582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45582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45582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45582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45582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45582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45582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45582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45582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45582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45582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45582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45582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45582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45582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45582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45582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45582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45582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45582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45582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45582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45582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45582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45582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45582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45582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45582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45582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45582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45582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45582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45582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45582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45582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45582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45582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45582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45582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45582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45582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45582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45582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45582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45582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45582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45582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45582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45582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45582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45582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45582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45582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45582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45582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45582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45582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45582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45582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45582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45582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45582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45582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45582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45582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45582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45582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45582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45582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45582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45582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45582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45582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45582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45582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45582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45582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45582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45582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45582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45582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45582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45582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45582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45582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45582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45582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45582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45582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45582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45582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45582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45582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45582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45582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45582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45582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45582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45582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45582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45582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45582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45582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45582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45582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45582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45582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45582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45582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45582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45582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45582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45582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45582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45582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45582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45582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45582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45582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45582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45582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45582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45582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45582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45582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45582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45582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45582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45582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45582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45582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45582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45582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45582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45582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45582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45582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45582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45582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45582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45582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45582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45582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45582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45582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45582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45582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45582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45582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45582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45582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45582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45582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45582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45582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45582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45582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45582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45582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45582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45582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45582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45582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45582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45582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45582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45582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45582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45582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45582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45582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45582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45582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45582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45582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45582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45582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45582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45582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45582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45582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45582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45582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45582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45582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45582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45582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45582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45582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45582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45582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45582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45582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45582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45582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45582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45582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45582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45582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45582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45582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45582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45582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45582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45582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45582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45582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45582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45582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45582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45582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45582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45582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45582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45582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45582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45582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45582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45582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45582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45582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45582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45582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45582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45582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45582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45582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45582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45582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45582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45582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45582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45582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45582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45582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45582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45582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45582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45582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45582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45582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45582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45582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45582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45582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45582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45582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45582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45582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45582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45582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45582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45582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45582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45582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45582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45582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45582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45582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45582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45582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45582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45582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45582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45582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45582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45582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45582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45582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45582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45582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45582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45582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45582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45582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45582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45582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45582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45582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45582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45582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45582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45582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45582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45582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45582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45582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45582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45582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45582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45582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45582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45582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45582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45582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45582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45582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45582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45582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45582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45582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45582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45582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45582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45582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45582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45582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45582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45582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45582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45582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45582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45582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45582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45582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45582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45582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45582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45582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45582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45582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45582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45582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45582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45582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45582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45582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45582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45582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45582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45582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45582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45582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45582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45582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45582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45582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45582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45582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45582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45582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45582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45582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45582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45582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45582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45582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45582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45582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45582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45582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45582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45582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45582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45582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45582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45582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45582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45582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45582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45582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45582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45582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45582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45582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45582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45582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45582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45582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45582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45582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45582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45582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45582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45582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45582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45582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45582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45582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45582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45582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45582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45582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45582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45582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45582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45582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45582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45582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45582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45582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45582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45582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45582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45582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45582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45582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45582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45582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45582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45582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45582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45582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45582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45582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45582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45582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45582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45582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45582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45582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45582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45582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45582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45582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45582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45582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45582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45582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45582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45582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45582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45582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45582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45582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45582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45582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45582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45582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45582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45582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45582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45582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43064-2024</t>
        </is>
      </c>
      <c r="B938" s="1" t="n">
        <v>45567</v>
      </c>
      <c r="C938" s="1" t="n">
        <v>45582</v>
      </c>
      <c r="D938" t="inlineStr">
        <is>
          <t>KALMAR LÄN</t>
        </is>
      </c>
      <c r="E938" t="inlineStr">
        <is>
          <t>TORSÅS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43066-2024</t>
        </is>
      </c>
      <c r="B939" s="1" t="n">
        <v>45567</v>
      </c>
      <c r="C939" s="1" t="n">
        <v>45582</v>
      </c>
      <c r="D939" t="inlineStr">
        <is>
          <t>KALMAR LÄN</t>
        </is>
      </c>
      <c r="E939" t="inlineStr">
        <is>
          <t>TORSÅS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45582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44226-2024</t>
        </is>
      </c>
      <c r="B941" s="1" t="n">
        <v>45573</v>
      </c>
      <c r="C941" s="1" t="n">
        <v>45582</v>
      </c>
      <c r="D941" t="inlineStr">
        <is>
          <t>KALMAR LÄN</t>
        </is>
      </c>
      <c r="E941" t="inlineStr">
        <is>
          <t>TORSÅS</t>
        </is>
      </c>
      <c r="F941" t="inlineStr">
        <is>
          <t>Kommuner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44220-2024</t>
        </is>
      </c>
      <c r="B942" s="1" t="n">
        <v>45573</v>
      </c>
      <c r="C942" s="1" t="n">
        <v>45582</v>
      </c>
      <c r="D942" t="inlineStr">
        <is>
          <t>KALMAR LÄN</t>
        </is>
      </c>
      <c r="E942" t="inlineStr">
        <is>
          <t>TORSÅS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45582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>
      <c r="A944" t="inlineStr">
        <is>
          <t>A 45815-2024</t>
        </is>
      </c>
      <c r="B944" s="1" t="n">
        <v>45579</v>
      </c>
      <c r="C944" s="1" t="n">
        <v>45582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2024-10-17T12:43:19Z</dcterms:created>
  <dcterms:modified xmlns:dcterms="http://purl.org/dc/terms/" xmlns:xsi="http://www.w3.org/2001/XMLSchema-instance" xsi:type="dcterms:W3CDTF">2024-10-17T12:43:20Z</dcterms:modified>
</cp:coreProperties>
</file>