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46078</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46078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46078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46078</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46078</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46078</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46078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46078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46078</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46078</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60875-2025</t>
        </is>
      </c>
      <c r="B15" s="1" t="n">
        <v>45999.55524305555</v>
      </c>
      <c r="C15" s="1" t="n">
        <v>46078</v>
      </c>
      <c r="D15" t="inlineStr">
        <is>
          <t>KALMAR LÄN</t>
        </is>
      </c>
      <c r="E15" t="inlineStr">
        <is>
          <t>MÖRBYLÅNGA</t>
        </is>
      </c>
      <c r="G15" t="n">
        <v>2.1</v>
      </c>
      <c r="H15" t="n">
        <v>3</v>
      </c>
      <c r="I15" t="n">
        <v>0</v>
      </c>
      <c r="J15" t="n">
        <v>3</v>
      </c>
      <c r="K15" t="n">
        <v>0</v>
      </c>
      <c r="L15" t="n">
        <v>0</v>
      </c>
      <c r="M15" t="n">
        <v>0</v>
      </c>
      <c r="N15" t="n">
        <v>0</v>
      </c>
      <c r="O15" t="n">
        <v>3</v>
      </c>
      <c r="P15" t="n">
        <v>0</v>
      </c>
      <c r="Q15" t="n">
        <v>4</v>
      </c>
      <c r="R15" s="2" t="inlineStr">
        <is>
          <t>Grönsångare
Gulsparv
Svinrot
Gråkråka</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54167-2024</t>
        </is>
      </c>
      <c r="B16" s="1" t="n">
        <v>45616.62196759259</v>
      </c>
      <c r="C16" s="1" t="n">
        <v>46078</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52906-2021</t>
        </is>
      </c>
      <c r="B17" s="1" t="n">
        <v>44467</v>
      </c>
      <c r="C17" s="1" t="n">
        <v>46078</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46078</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46078</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46078</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46078</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46078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46078</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46078</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46078</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46078</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46078</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46078</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46078</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46078</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46078</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46078</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46078</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46078</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46078</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5733-2026</t>
        </is>
      </c>
      <c r="B36" s="1" t="n">
        <v>46051.5745949074</v>
      </c>
      <c r="C36" s="1" t="n">
        <v>46078</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row r="37">
      <c r="A37" t="inlineStr">
        <is>
          <t>A 72167-2021</t>
        </is>
      </c>
      <c r="B37" s="1" t="n">
        <v>44544</v>
      </c>
      <c r="C37" s="1" t="n">
        <v>46078</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2026-02-25T11:19:12Z</dcterms:created>
  <dcterms:modified xmlns:dcterms="http://purl.org/dc/terms/" xmlns:xsi="http://www.w3.org/2001/XMLSchema-instance" xsi:type="dcterms:W3CDTF">2026-02-25T11:19:12Z</dcterms:modified>
</cp:coreProperties>
</file>