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46231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46231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46231</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46231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46231</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46231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46231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46231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46231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46231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46231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46231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46231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46231</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46231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46231</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46231</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46231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46231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46231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46231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46231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46231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46231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46231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46231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46231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46231</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46231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46231</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46231</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46231</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46231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46231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46231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46231</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46231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29360-2026</t>
        </is>
      </c>
      <c r="B39" t="inlineStr">
        <is>
          <t>avverkningsanmälan</t>
        </is>
      </c>
      <c r="C39" t="inlineStr">
        <is>
          <t>Avverkning för annat ändamål</t>
        </is>
      </c>
      <c r="D39" s="1" t="n">
        <v>46203</v>
      </c>
      <c r="E39" s="1" t="n">
        <v>46231</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62231-2023</t>
        </is>
      </c>
      <c r="B40" t="inlineStr">
        <is>
          <t>avverkningsanmälan</t>
        </is>
      </c>
      <c r="C40" t="inlineStr">
        <is>
          <t>Avverkning för annat ändamål</t>
        </is>
      </c>
      <c r="D40" s="1" t="n">
        <v>45267</v>
      </c>
      <c r="E40" s="1" t="n">
        <v>46231</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13040-2024</t>
        </is>
      </c>
      <c r="B41" t="inlineStr">
        <is>
          <t>avverkningsanmälan</t>
        </is>
      </c>
      <c r="C41" t="inlineStr">
        <is>
          <t>Avverkning för annat ändamål</t>
        </is>
      </c>
      <c r="D41" s="1" t="n">
        <v>45385</v>
      </c>
      <c r="E41" s="1" t="n">
        <v>46231</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46231</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24698-2023</t>
        </is>
      </c>
      <c r="B43" t="inlineStr">
        <is>
          <t>avverkningsanmälan</t>
        </is>
      </c>
      <c r="C43" t="inlineStr">
        <is>
          <t>Föryngringsavverkning</t>
        </is>
      </c>
      <c r="D43" s="1" t="n">
        <v>45084</v>
      </c>
      <c r="E43" s="1" t="n">
        <v>46231</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30492-2026</t>
        </is>
      </c>
      <c r="B44" t="inlineStr">
        <is>
          <t>avverkningsanmälan</t>
        </is>
      </c>
      <c r="C44" t="inlineStr">
        <is>
          <t>Avverkning för annat ändamål</t>
        </is>
      </c>
      <c r="D44" s="1" t="n">
        <v>46210</v>
      </c>
      <c r="E44" s="1" t="n">
        <v>46231</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62183-2025</t>
        </is>
      </c>
      <c r="B45" t="inlineStr">
        <is>
          <t>avverkningsanmälan</t>
        </is>
      </c>
      <c r="C45" t="inlineStr">
        <is>
          <t>Föryngringsavverkning</t>
        </is>
      </c>
      <c r="D45" s="1" t="n">
        <v>46006</v>
      </c>
      <c r="E45" s="1" t="n">
        <v>46231</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26876-2022</t>
        </is>
      </c>
      <c r="B46" t="inlineStr">
        <is>
          <t>avverkningsanmälan</t>
        </is>
      </c>
      <c r="C46" t="inlineStr">
        <is>
          <t>Avverkning för annat ändamål</t>
        </is>
      </c>
      <c r="D46" s="1" t="n">
        <v>44740</v>
      </c>
      <c r="E46" s="1" t="n">
        <v>46231</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46231</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46231</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2026-07-28T01:52:08Z</dcterms:created>
  <dcterms:modified xmlns:dcterms="http://purl.org/dc/terms/" xmlns:xsi="http://www.w3.org/2001/XMLSchema-instance" xsi:type="dcterms:W3CDTF">2026-07-28T01:52:08Z</dcterms:modified>
</cp:coreProperties>
</file>