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45901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45901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45901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45901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45901</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45901</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45901</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45901</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45901</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45901</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45901</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45901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45901</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45901</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45901</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45901</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45901</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45901</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45901</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45901</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45901</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45901</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42694-2020</t>
        </is>
      </c>
      <c r="B24" s="1" t="n">
        <v>44077</v>
      </c>
      <c r="C24" s="1" t="n">
        <v>45901</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45901</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45901</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45901</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45901</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45901</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72167-2021</t>
        </is>
      </c>
      <c r="B30" s="1" t="n">
        <v>44544</v>
      </c>
      <c r="C30" s="1" t="n">
        <v>45901</v>
      </c>
      <c r="D30" t="inlineStr">
        <is>
          <t>KALMAR LÄN</t>
        </is>
      </c>
      <c r="E30" t="inlineStr">
        <is>
          <t>MÖRBYLÅNGA</t>
        </is>
      </c>
      <c r="G30" t="n">
        <v>3.5</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45901</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45901</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61865-2020</t>
        </is>
      </c>
      <c r="B33" s="1" t="n">
        <v>44155</v>
      </c>
      <c r="C33" s="1" t="n">
        <v>45901</v>
      </c>
      <c r="D33" t="inlineStr">
        <is>
          <t>KALMAR LÄN</t>
        </is>
      </c>
      <c r="E33" t="inlineStr">
        <is>
          <t>MÖRBYLÅNGA</t>
        </is>
      </c>
      <c r="G33" t="n">
        <v>5</v>
      </c>
      <c r="H33" t="n">
        <v>0</v>
      </c>
      <c r="I33" t="n">
        <v>0</v>
      </c>
      <c r="J33" t="n">
        <v>0</v>
      </c>
      <c r="K33" t="n">
        <v>0</v>
      </c>
      <c r="L33" t="n">
        <v>0</v>
      </c>
      <c r="M33" t="n">
        <v>0</v>
      </c>
      <c r="N33" t="n">
        <v>0</v>
      </c>
      <c r="O33" t="n">
        <v>0</v>
      </c>
      <c r="P33" t="n">
        <v>0</v>
      </c>
      <c r="Q33" t="n">
        <v>0</v>
      </c>
      <c r="R33" s="2" t="inlineStr"/>
    </row>
    <row r="34">
      <c r="A34" t="inlineStr">
        <is>
          <t>A 63676-2023</t>
        </is>
      </c>
      <c r="B34" s="1" t="n">
        <v>45275.64739583333</v>
      </c>
      <c r="C34" s="1" t="n">
        <v>45901</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2025-09-01T08:35:14Z</dcterms:created>
  <dcterms:modified xmlns:dcterms="http://purl.org/dc/terms/" xmlns:xsi="http://www.w3.org/2001/XMLSchema-instance" xsi:type="dcterms:W3CDTF">2025-09-01T08:35:14Z</dcterms:modified>
</cp:coreProperties>
</file>