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45907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45907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45907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45907</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45907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45907</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45907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45907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45907</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45907</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38039-2022</t>
        </is>
      </c>
      <c r="B12" s="1" t="n">
        <v>44811</v>
      </c>
      <c r="C12" s="1" t="n">
        <v>45907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45907</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24778-2022</t>
        </is>
      </c>
      <c r="B14" s="1" t="n">
        <v>44728</v>
      </c>
      <c r="C14" s="1" t="n">
        <v>45907</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39320-2024</t>
        </is>
      </c>
      <c r="B15" s="1" t="n">
        <v>45551</v>
      </c>
      <c r="C15" s="1" t="n">
        <v>45907</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45907</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45907</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45907</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45907</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45907</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62231-2023</t>
        </is>
      </c>
      <c r="B21" s="1" t="n">
        <v>45267</v>
      </c>
      <c r="C21" s="1" t="n">
        <v>45907</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45907</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45907</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45907</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45907</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45907</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19459-2023</t>
        </is>
      </c>
      <c r="B27" s="1" t="n">
        <v>45049</v>
      </c>
      <c r="C27" s="1" t="n">
        <v>45907</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45907</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13384-2023</t>
        </is>
      </c>
      <c r="B29" s="1" t="n">
        <v>45005</v>
      </c>
      <c r="C29" s="1" t="n">
        <v>45907</v>
      </c>
      <c r="D29" t="inlineStr">
        <is>
          <t>KALMAR LÄN</t>
        </is>
      </c>
      <c r="E29" t="inlineStr">
        <is>
          <t>MÖRBYLÅNGA</t>
        </is>
      </c>
      <c r="G29" t="n">
        <v>0.9</v>
      </c>
      <c r="H29" t="n">
        <v>0</v>
      </c>
      <c r="I29" t="n">
        <v>0</v>
      </c>
      <c r="J29" t="n">
        <v>0</v>
      </c>
      <c r="K29" t="n">
        <v>0</v>
      </c>
      <c r="L29" t="n">
        <v>0</v>
      </c>
      <c r="M29" t="n">
        <v>0</v>
      </c>
      <c r="N29" t="n">
        <v>0</v>
      </c>
      <c r="O29" t="n">
        <v>0</v>
      </c>
      <c r="P29" t="n">
        <v>0</v>
      </c>
      <c r="Q29" t="n">
        <v>0</v>
      </c>
      <c r="R29" s="2" t="inlineStr"/>
    </row>
    <row r="30" ht="15" customHeight="1">
      <c r="A30" t="inlineStr">
        <is>
          <t>A 61865-2020</t>
        </is>
      </c>
      <c r="B30" s="1" t="n">
        <v>44155</v>
      </c>
      <c r="C30" s="1" t="n">
        <v>45907</v>
      </c>
      <c r="D30" t="inlineStr">
        <is>
          <t>KALMAR LÄN</t>
        </is>
      </c>
      <c r="E30" t="inlineStr">
        <is>
          <t>MÖRBYLÅNGA</t>
        </is>
      </c>
      <c r="G30" t="n">
        <v>5</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45907</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45907</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c r="A33" t="inlineStr">
        <is>
          <t>A 13040-2024</t>
        </is>
      </c>
      <c r="B33" s="1" t="n">
        <v>45385</v>
      </c>
      <c r="C33" s="1" t="n">
        <v>45907</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2025-09-07T09:04:11Z</dcterms:created>
  <dcterms:modified xmlns:dcterms="http://purl.org/dc/terms/" xmlns:xsi="http://www.w3.org/2001/XMLSchema-instance" xsi:type="dcterms:W3CDTF">2025-09-07T09:04:11Z</dcterms:modified>
</cp:coreProperties>
</file>