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45957</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45957</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45957</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45957</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45957</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45957</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45957</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45957</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45957</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45957</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45957</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45957</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45957</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45957</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45957</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45957</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45957</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45957</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45957</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45957</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45957</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15600-2025</t>
        </is>
      </c>
      <c r="B23" s="1" t="n">
        <v>45747</v>
      </c>
      <c r="C23" s="1" t="n">
        <v>45957</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45957</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45957</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45957</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45957</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45957</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45957</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45957</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45957</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45957</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63676-2023</t>
        </is>
      </c>
      <c r="B33" s="1" t="n">
        <v>45275.64739583333</v>
      </c>
      <c r="C33" s="1" t="n">
        <v>45957</v>
      </c>
      <c r="D33" t="inlineStr">
        <is>
          <t>KALMAR LÄN</t>
        </is>
      </c>
      <c r="E33" t="inlineStr">
        <is>
          <t>MÖRBYLÅNGA</t>
        </is>
      </c>
      <c r="G33" t="n">
        <v>1</v>
      </c>
      <c r="H33" t="n">
        <v>0</v>
      </c>
      <c r="I33" t="n">
        <v>0</v>
      </c>
      <c r="J33" t="n">
        <v>0</v>
      </c>
      <c r="K33" t="n">
        <v>0</v>
      </c>
      <c r="L33" t="n">
        <v>0</v>
      </c>
      <c r="M33" t="n">
        <v>0</v>
      </c>
      <c r="N33" t="n">
        <v>0</v>
      </c>
      <c r="O33" t="n">
        <v>0</v>
      </c>
      <c r="P33" t="n">
        <v>0</v>
      </c>
      <c r="Q33" t="n">
        <v>0</v>
      </c>
      <c r="R33" s="2" t="inlineStr"/>
    </row>
    <row r="34" ht="15" customHeight="1">
      <c r="A34" t="inlineStr">
        <is>
          <t>A 72167-2021</t>
        </is>
      </c>
      <c r="B34" s="1" t="n">
        <v>44544</v>
      </c>
      <c r="C34" s="1" t="n">
        <v>45957</v>
      </c>
      <c r="D34" t="inlineStr">
        <is>
          <t>KALMAR LÄN</t>
        </is>
      </c>
      <c r="E34" t="inlineStr">
        <is>
          <t>MÖRBYLÅNGA</t>
        </is>
      </c>
      <c r="G34" t="n">
        <v>3.5</v>
      </c>
      <c r="H34" t="n">
        <v>0</v>
      </c>
      <c r="I34" t="n">
        <v>0</v>
      </c>
      <c r="J34" t="n">
        <v>0</v>
      </c>
      <c r="K34" t="n">
        <v>0</v>
      </c>
      <c r="L34" t="n">
        <v>0</v>
      </c>
      <c r="M34" t="n">
        <v>0</v>
      </c>
      <c r="N34" t="n">
        <v>0</v>
      </c>
      <c r="O34" t="n">
        <v>0</v>
      </c>
      <c r="P34" t="n">
        <v>0</v>
      </c>
      <c r="Q34" t="n">
        <v>0</v>
      </c>
      <c r="R34" s="2" t="inlineStr"/>
    </row>
    <row r="35" ht="15" customHeight="1">
      <c r="A35" t="inlineStr">
        <is>
          <t>A 13384-2023</t>
        </is>
      </c>
      <c r="B35" s="1" t="n">
        <v>45005</v>
      </c>
      <c r="C35" s="1" t="n">
        <v>45957</v>
      </c>
      <c r="D35" t="inlineStr">
        <is>
          <t>KALMAR LÄN</t>
        </is>
      </c>
      <c r="E35" t="inlineStr">
        <is>
          <t>MÖRBYLÅNGA</t>
        </is>
      </c>
      <c r="G35" t="n">
        <v>0.9</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45957</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2025-10-27T10:33:28Z</dcterms:created>
  <dcterms:modified xmlns:dcterms="http://purl.org/dc/terms/" xmlns:xsi="http://www.w3.org/2001/XMLSchema-instance" xsi:type="dcterms:W3CDTF">2025-10-27T10:33:28Z</dcterms:modified>
</cp:coreProperties>
</file>