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46252</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46252</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46252</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46252</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46252</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46252</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46252</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46252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46252</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46252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46252</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46252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46252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46252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46252</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46252</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46252</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46252</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46252</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46252</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46252</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46252</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46252</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S 2138-2026</t>
        </is>
      </c>
      <c r="B41" t="inlineStr">
        <is>
          <t>samrådsanmälan</t>
        </is>
      </c>
      <c r="C41" t="inlineStr">
        <is>
          <t>Annan skogsbruksåtgärd</t>
        </is>
      </c>
      <c r="D41" s="1" t="n">
        <v>46246</v>
      </c>
      <c r="E41" s="1" t="n">
        <v>46252</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46252</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46252</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46252</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46252</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24698-2023</t>
        </is>
      </c>
      <c r="B46" t="inlineStr">
        <is>
          <t>avverkningsanmälan</t>
        </is>
      </c>
      <c r="C46" t="inlineStr">
        <is>
          <t>Föryngringsavverkning</t>
        </is>
      </c>
      <c r="D46" s="1" t="n">
        <v>45084</v>
      </c>
      <c r="E46" s="1" t="n">
        <v>46252</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46252</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46252</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46252</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2026-08-18T01:44:53Z</dcterms:created>
  <dcterms:modified xmlns:dcterms="http://purl.org/dc/terms/" xmlns:xsi="http://www.w3.org/2001/XMLSchema-instance" xsi:type="dcterms:W3CDTF">2026-08-18T01:44:53Z</dcterms:modified>
</cp:coreProperties>
</file>