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45668</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45668</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45668</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45668</v>
      </c>
      <c r="D5" t="inlineStr">
        <is>
          <t>KALMAR LÄN</t>
        </is>
      </c>
      <c r="E5" t="inlineStr">
        <is>
          <t>MÖRBYLÅNGA</t>
        </is>
      </c>
      <c r="G5" t="n">
        <v>3.4</v>
      </c>
      <c r="H5" t="n">
        <v>1</v>
      </c>
      <c r="I5" t="n">
        <v>0</v>
      </c>
      <c r="J5" t="n">
        <v>10</v>
      </c>
      <c r="K5" t="n">
        <v>1</v>
      </c>
      <c r="L5" t="n">
        <v>1</v>
      </c>
      <c r="M5" t="n">
        <v>1</v>
      </c>
      <c r="N5" t="n">
        <v>0</v>
      </c>
      <c r="O5" t="n">
        <v>14</v>
      </c>
      <c r="P5" t="n">
        <v>3</v>
      </c>
      <c r="Q5" t="n">
        <v>14</v>
      </c>
      <c r="R5" s="2" t="inlineStr">
        <is>
          <t>Lundalm
Stumpvingeharkrank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45668</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45668</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45668</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45668</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45668</v>
      </c>
      <c r="D10" t="inlineStr">
        <is>
          <t>KALMAR LÄN</t>
        </is>
      </c>
      <c r="E10" t="inlineStr">
        <is>
          <t>MÖRBYLÅNGA</t>
        </is>
      </c>
      <c r="G10" t="n">
        <v>7</v>
      </c>
      <c r="H10" t="n">
        <v>5</v>
      </c>
      <c r="I10" t="n">
        <v>2</v>
      </c>
      <c r="J10" t="n">
        <v>4</v>
      </c>
      <c r="K10" t="n">
        <v>0</v>
      </c>
      <c r="L10" t="n">
        <v>1</v>
      </c>
      <c r="M10" t="n">
        <v>0</v>
      </c>
      <c r="N10" t="n">
        <v>0</v>
      </c>
      <c r="O10" t="n">
        <v>5</v>
      </c>
      <c r="P10" t="n">
        <v>1</v>
      </c>
      <c r="Q10" t="n">
        <v>9</v>
      </c>
      <c r="R10" s="2" t="inlineStr">
        <is>
          <t>Ryl
Grådådra
Grönsångare
Kråka
Spillkråka
Grönpyrola
Murgröna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45668</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45668</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45668</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45668</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45668</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45668</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45668</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45668</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45668</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45668</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45668</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45668</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45668</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45668</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45668</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45668</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45668</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45668</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45668</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45668</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45668</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45668</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45668</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45668</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45668</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45668</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45668</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45668</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45668</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45668</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45668</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45668</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45668</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45668</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45668</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45668</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45668</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45668</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45668</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45668</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45668</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45668</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45668</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45668</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45668</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45668</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45668</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45668</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45668</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2025-01-11T15:52:33Z</dcterms:created>
  <dcterms:modified xmlns:dcterms="http://purl.org/dc/terms/" xmlns:xsi="http://www.w3.org/2001/XMLSchema-instance" xsi:type="dcterms:W3CDTF">2025-01-11T15:52:33Z</dcterms:modified>
</cp:coreProperties>
</file>