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45914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45914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45914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45914</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45914</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45914</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45914</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45914</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45914</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45914</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45914</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45914</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45914</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45914</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45914</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45914</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45914</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45914</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45914</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45914</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15600-2025</t>
        </is>
      </c>
      <c r="B22" s="1" t="n">
        <v>45747</v>
      </c>
      <c r="C22" s="1" t="n">
        <v>45914</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45914</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40361-2023</t>
        </is>
      </c>
      <c r="B24" s="1" t="n">
        <v>45169</v>
      </c>
      <c r="C24" s="1" t="n">
        <v>45914</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54192-2021</t>
        </is>
      </c>
      <c r="B25" s="1" t="n">
        <v>44470</v>
      </c>
      <c r="C25" s="1" t="n">
        <v>45914</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45914</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45914</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45914</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43702-2025</t>
        </is>
      </c>
      <c r="B29" s="1" t="n">
        <v>45912.40270833333</v>
      </c>
      <c r="C29" s="1" t="n">
        <v>45914</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26876-2022</t>
        </is>
      </c>
      <c r="B30" s="1" t="n">
        <v>44740</v>
      </c>
      <c r="C30" s="1" t="n">
        <v>45914</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45914</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45914</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45914</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61865-2020</t>
        </is>
      </c>
      <c r="B34" s="1" t="n">
        <v>44155</v>
      </c>
      <c r="C34" s="1" t="n">
        <v>45914</v>
      </c>
      <c r="D34" t="inlineStr">
        <is>
          <t>KALMAR LÄN</t>
        </is>
      </c>
      <c r="E34" t="inlineStr">
        <is>
          <t>MÖRBYLÅNGA</t>
        </is>
      </c>
      <c r="G34" t="n">
        <v>5</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45914</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43704-2025</t>
        </is>
      </c>
      <c r="B36" s="1" t="n">
        <v>45912.40490740741</v>
      </c>
      <c r="C36" s="1" t="n">
        <v>45914</v>
      </c>
      <c r="D36" t="inlineStr">
        <is>
          <t>KALMAR LÄN</t>
        </is>
      </c>
      <c r="E36" t="inlineStr">
        <is>
          <t>MÖRBYLÅNGA</t>
        </is>
      </c>
      <c r="G36" t="n">
        <v>2.7</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2025-09-14T13:25:26Z</dcterms:created>
  <dcterms:modified xmlns:dcterms="http://purl.org/dc/terms/" xmlns:xsi="http://www.w3.org/2001/XMLSchema-instance" xsi:type="dcterms:W3CDTF">2025-09-14T13:25:26Z</dcterms:modified>
</cp:coreProperties>
</file>