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46073</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46073</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46073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46073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43714-2025</t>
        </is>
      </c>
      <c r="B13" s="1" t="n">
        <v>45912.40814814815</v>
      </c>
      <c r="C13" s="1" t="n">
        <v>46073</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46073</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46073</v>
      </c>
      <c r="D15" t="inlineStr">
        <is>
          <t>KALMAR LÄN</t>
        </is>
      </c>
      <c r="E15" t="inlineStr">
        <is>
          <t>MÖRBYLÅNGA</t>
        </is>
      </c>
      <c r="G15" t="n">
        <v>2.1</v>
      </c>
      <c r="H15" t="n">
        <v>3</v>
      </c>
      <c r="I15" t="n">
        <v>0</v>
      </c>
      <c r="J15" t="n">
        <v>3</v>
      </c>
      <c r="K15" t="n">
        <v>0</v>
      </c>
      <c r="L15" t="n">
        <v>0</v>
      </c>
      <c r="M15" t="n">
        <v>0</v>
      </c>
      <c r="N15" t="n">
        <v>0</v>
      </c>
      <c r="O15" t="n">
        <v>3</v>
      </c>
      <c r="P15" t="n">
        <v>0</v>
      </c>
      <c r="Q15" t="n">
        <v>4</v>
      </c>
      <c r="R15" s="2" t="inlineStr">
        <is>
          <t>Grönsångare
Gulsparv
Svinrot
Gråkråka</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46073</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46073</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2864-2026</t>
        </is>
      </c>
      <c r="B18" s="1" t="n">
        <v>46038</v>
      </c>
      <c r="C18" s="1" t="n">
        <v>46073</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46073</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46073</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46073</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46073</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46073</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46073</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46073</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46073</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46073</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46073</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46073</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46073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46073</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46073</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46073</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46073</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46073</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63676-2023</t>
        </is>
      </c>
      <c r="B36" s="1" t="n">
        <v>45275.64739583333</v>
      </c>
      <c r="C36" s="1" t="n">
        <v>46073</v>
      </c>
      <c r="D36" t="inlineStr">
        <is>
          <t>KALMAR LÄN</t>
        </is>
      </c>
      <c r="E36" t="inlineStr">
        <is>
          <t>MÖRBYLÅNGA</t>
        </is>
      </c>
      <c r="G36" t="n">
        <v>1</v>
      </c>
      <c r="H36" t="n">
        <v>0</v>
      </c>
      <c r="I36" t="n">
        <v>0</v>
      </c>
      <c r="J36" t="n">
        <v>0</v>
      </c>
      <c r="K36" t="n">
        <v>0</v>
      </c>
      <c r="L36" t="n">
        <v>0</v>
      </c>
      <c r="M36" t="n">
        <v>0</v>
      </c>
      <c r="N36" t="n">
        <v>0</v>
      </c>
      <c r="O36" t="n">
        <v>0</v>
      </c>
      <c r="P36" t="n">
        <v>0</v>
      </c>
      <c r="Q36" t="n">
        <v>0</v>
      </c>
      <c r="R36" s="2" t="inlineStr"/>
    </row>
    <row r="37">
      <c r="A37" t="inlineStr">
        <is>
          <t>A 72167-2021</t>
        </is>
      </c>
      <c r="B37" s="1" t="n">
        <v>44544</v>
      </c>
      <c r="C37" s="1" t="n">
        <v>46073</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2026-02-20T11:01:24Z</dcterms:created>
  <dcterms:modified xmlns:dcterms="http://purl.org/dc/terms/" xmlns:xsi="http://www.w3.org/2001/XMLSchema-instance" xsi:type="dcterms:W3CDTF">2026-02-20T11:01:24Z</dcterms:modified>
</cp:coreProperties>
</file>