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46112</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46112</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46112</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46112</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46112</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46112</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46112</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46112</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46112</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46112</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46112</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46112</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46112</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2864-2026</t>
        </is>
      </c>
      <c r="B18" s="1" t="n">
        <v>46038</v>
      </c>
      <c r="C18" s="1" t="n">
        <v>46112</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46112</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62231-2023</t>
        </is>
      </c>
      <c r="B20" s="1" t="n">
        <v>45267</v>
      </c>
      <c r="C20" s="1" t="n">
        <v>46112</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46112</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46112</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46112</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46112</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46112</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46112</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46112</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46112</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46112</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46112</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5733-2026</t>
        </is>
      </c>
      <c r="B31" s="1" t="n">
        <v>46051.5745949074</v>
      </c>
      <c r="C31" s="1" t="n">
        <v>46112</v>
      </c>
      <c r="D31" t="inlineStr">
        <is>
          <t>KALMAR LÄN</t>
        </is>
      </c>
      <c r="E31" t="inlineStr">
        <is>
          <t>MÖRBYLÅNGA</t>
        </is>
      </c>
      <c r="G31" t="n">
        <v>1.1</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46112</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46112</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46112</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46112</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72167-2021</t>
        </is>
      </c>
      <c r="B36" s="1" t="n">
        <v>44544</v>
      </c>
      <c r="C36" s="1" t="n">
        <v>46112</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2026-03-31T10:47:09Z</dcterms:created>
  <dcterms:modified xmlns:dcterms="http://purl.org/dc/terms/" xmlns:xsi="http://www.w3.org/2001/XMLSchema-instance" xsi:type="dcterms:W3CDTF">2026-03-31T10:47:09Z</dcterms:modified>
</cp:coreProperties>
</file>