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46086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46086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46086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46086</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46086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agg.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46086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46086</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46086</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46086</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46086</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46086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43714-2025</t>
        </is>
      </c>
      <c r="B13" s="1" t="n">
        <v>45912.40814814815</v>
      </c>
      <c r="C13" s="1" t="n">
        <v>46086</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46086</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60875-2025</t>
        </is>
      </c>
      <c r="B15" s="1" t="n">
        <v>45999.55524305555</v>
      </c>
      <c r="C15" s="1" t="n">
        <v>46086</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54167-2024</t>
        </is>
      </c>
      <c r="B16" s="1" t="n">
        <v>45616.62196759259</v>
      </c>
      <c r="C16" s="1" t="n">
        <v>46086</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52906-2021</t>
        </is>
      </c>
      <c r="B17" s="1" t="n">
        <v>44467</v>
      </c>
      <c r="C17" s="1" t="n">
        <v>46086</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46086</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46086</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46086</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46086</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46086</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46086</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46086</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46086</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46086</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46086</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46086</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46086</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46086</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46086</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46086</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46086</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46086</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46086</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ht="15" customHeight="1">
      <c r="A36" t="inlineStr">
        <is>
          <t>A 13384-2023</t>
        </is>
      </c>
      <c r="B36" s="1" t="n">
        <v>45005</v>
      </c>
      <c r="C36" s="1" t="n">
        <v>46086</v>
      </c>
      <c r="D36" t="inlineStr">
        <is>
          <t>KALMAR LÄN</t>
        </is>
      </c>
      <c r="E36" t="inlineStr">
        <is>
          <t>MÖRBYLÅNGA</t>
        </is>
      </c>
      <c r="G36" t="n">
        <v>0.9</v>
      </c>
      <c r="H36" t="n">
        <v>0</v>
      </c>
      <c r="I36" t="n">
        <v>0</v>
      </c>
      <c r="J36" t="n">
        <v>0</v>
      </c>
      <c r="K36" t="n">
        <v>0</v>
      </c>
      <c r="L36" t="n">
        <v>0</v>
      </c>
      <c r="M36" t="n">
        <v>0</v>
      </c>
      <c r="N36" t="n">
        <v>0</v>
      </c>
      <c r="O36" t="n">
        <v>0</v>
      </c>
      <c r="P36" t="n">
        <v>0</v>
      </c>
      <c r="Q36" t="n">
        <v>0</v>
      </c>
      <c r="R36" s="2" t="inlineStr"/>
    </row>
    <row r="37">
      <c r="A37" t="inlineStr">
        <is>
          <t>A 72167-2021</t>
        </is>
      </c>
      <c r="B37" s="1" t="n">
        <v>44544</v>
      </c>
      <c r="C37" s="1" t="n">
        <v>46086</v>
      </c>
      <c r="D37" t="inlineStr">
        <is>
          <t>KALMAR LÄN</t>
        </is>
      </c>
      <c r="E37" t="inlineStr">
        <is>
          <t>MÖRBYLÅNGA</t>
        </is>
      </c>
      <c r="G37" t="n">
        <v>3.5</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2026-03-05T11:18:03Z</dcterms:created>
  <dcterms:modified xmlns:dcterms="http://purl.org/dc/terms/" xmlns:xsi="http://www.w3.org/2001/XMLSchema-instance" xsi:type="dcterms:W3CDTF">2026-03-05T11:18:03Z</dcterms:modified>
</cp:coreProperties>
</file>