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46104</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46104</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46104</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46104</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46104</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46104</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46104</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46104</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46104</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46104</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46104</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46104</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46104</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46104</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46104</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46104</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46104</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46104</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46104</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46104</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46104</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46104</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46104</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46104</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46104</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46104</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46104</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62183-2025</t>
        </is>
      </c>
      <c r="B31" s="1" t="n">
        <v>46006.5356712963</v>
      </c>
      <c r="C31" s="1" t="n">
        <v>46104</v>
      </c>
      <c r="D31" t="inlineStr">
        <is>
          <t>KALMAR LÄN</t>
        </is>
      </c>
      <c r="E31" t="inlineStr">
        <is>
          <t>MÖRBYLÅNGA</t>
        </is>
      </c>
      <c r="G31" t="n">
        <v>0.8</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46104</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5733-2026</t>
        </is>
      </c>
      <c r="B33" s="1" t="n">
        <v>46051.5745949074</v>
      </c>
      <c r="C33" s="1" t="n">
        <v>46104</v>
      </c>
      <c r="D33" t="inlineStr">
        <is>
          <t>KALMAR LÄN</t>
        </is>
      </c>
      <c r="E33" t="inlineStr">
        <is>
          <t>MÖRBYLÅNGA</t>
        </is>
      </c>
      <c r="G33" t="n">
        <v>1.1</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46104</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13384-2023</t>
        </is>
      </c>
      <c r="B35" s="1" t="n">
        <v>45005</v>
      </c>
      <c r="C35" s="1" t="n">
        <v>46104</v>
      </c>
      <c r="D35" t="inlineStr">
        <is>
          <t>KALMAR LÄN</t>
        </is>
      </c>
      <c r="E35" t="inlineStr">
        <is>
          <t>MÖRBYLÅNGA</t>
        </is>
      </c>
      <c r="G35" t="n">
        <v>0.9</v>
      </c>
      <c r="H35" t="n">
        <v>0</v>
      </c>
      <c r="I35" t="n">
        <v>0</v>
      </c>
      <c r="J35" t="n">
        <v>0</v>
      </c>
      <c r="K35" t="n">
        <v>0</v>
      </c>
      <c r="L35" t="n">
        <v>0</v>
      </c>
      <c r="M35" t="n">
        <v>0</v>
      </c>
      <c r="N35" t="n">
        <v>0</v>
      </c>
      <c r="O35" t="n">
        <v>0</v>
      </c>
      <c r="P35" t="n">
        <v>0</v>
      </c>
      <c r="Q35" t="n">
        <v>0</v>
      </c>
      <c r="R35" s="2" t="inlineStr"/>
    </row>
    <row r="36">
      <c r="A36" t="inlineStr">
        <is>
          <t>A 72167-2021</t>
        </is>
      </c>
      <c r="B36" s="1" t="n">
        <v>44544</v>
      </c>
      <c r="C36" s="1" t="n">
        <v>46104</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2026-03-23T11:35:51Z</dcterms:created>
  <dcterms:modified xmlns:dcterms="http://purl.org/dc/terms/" xmlns:xsi="http://www.w3.org/2001/XMLSchema-instance" xsi:type="dcterms:W3CDTF">2026-03-23T11:35:52Z</dcterms:modified>
</cp:coreProperties>
</file>