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45923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45923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45923</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45923</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45923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45923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45923</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45923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45923</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45923</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45923</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45923</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45923</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43714-2025</t>
        </is>
      </c>
      <c r="B15" s="1" t="n">
        <v>45912.40814814815</v>
      </c>
      <c r="C15" s="1" t="n">
        <v>45923</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45923</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61854-2020</t>
        </is>
      </c>
      <c r="B17" s="1" t="n">
        <v>44155</v>
      </c>
      <c r="C17" s="1" t="n">
        <v>45923</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45923</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45923</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45923</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45923</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45923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45923</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62231-2023</t>
        </is>
      </c>
      <c r="B24" s="1" t="n">
        <v>45267</v>
      </c>
      <c r="C24" s="1" t="n">
        <v>45923</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54192-2021</t>
        </is>
      </c>
      <c r="B25" s="1" t="n">
        <v>44470</v>
      </c>
      <c r="C25" s="1" t="n">
        <v>45923</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45923</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43702-2025</t>
        </is>
      </c>
      <c r="B27" s="1" t="n">
        <v>45912.40270833333</v>
      </c>
      <c r="C27" s="1" t="n">
        <v>45923</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19459-2023</t>
        </is>
      </c>
      <c r="B28" s="1" t="n">
        <v>45049</v>
      </c>
      <c r="C28" s="1" t="n">
        <v>45923</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24698-2023</t>
        </is>
      </c>
      <c r="B29" s="1" t="n">
        <v>45084</v>
      </c>
      <c r="C29" s="1" t="n">
        <v>45923</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45923</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45923</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61865-2020</t>
        </is>
      </c>
      <c r="B32" s="1" t="n">
        <v>44155</v>
      </c>
      <c r="C32" s="1" t="n">
        <v>45923</v>
      </c>
      <c r="D32" t="inlineStr">
        <is>
          <t>KALMAR LÄN</t>
        </is>
      </c>
      <c r="E32" t="inlineStr">
        <is>
          <t>MÖRBYLÅNGA</t>
        </is>
      </c>
      <c r="G32" t="n">
        <v>5</v>
      </c>
      <c r="H32" t="n">
        <v>0</v>
      </c>
      <c r="I32" t="n">
        <v>0</v>
      </c>
      <c r="J32" t="n">
        <v>0</v>
      </c>
      <c r="K32" t="n">
        <v>0</v>
      </c>
      <c r="L32" t="n">
        <v>0</v>
      </c>
      <c r="M32" t="n">
        <v>0</v>
      </c>
      <c r="N32" t="n">
        <v>0</v>
      </c>
      <c r="O32" t="n">
        <v>0</v>
      </c>
      <c r="P32" t="n">
        <v>0</v>
      </c>
      <c r="Q32" t="n">
        <v>0</v>
      </c>
      <c r="R32" s="2" t="inlineStr"/>
    </row>
    <row r="33" ht="15" customHeight="1">
      <c r="A33" t="inlineStr">
        <is>
          <t>A 43704-2025</t>
        </is>
      </c>
      <c r="B33" s="1" t="n">
        <v>45912.40490740741</v>
      </c>
      <c r="C33" s="1" t="n">
        <v>45923</v>
      </c>
      <c r="D33" t="inlineStr">
        <is>
          <t>KALMAR LÄN</t>
        </is>
      </c>
      <c r="E33" t="inlineStr">
        <is>
          <t>MÖRBYLÅNGA</t>
        </is>
      </c>
      <c r="G33" t="n">
        <v>2.7</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45923</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45923</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45923</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2025-09-23T10:22:42Z</dcterms:created>
  <dcterms:modified xmlns:dcterms="http://purl.org/dc/terms/" xmlns:xsi="http://www.w3.org/2001/XMLSchema-instance" xsi:type="dcterms:W3CDTF">2025-09-23T10:22:42Z</dcterms:modified>
</cp:coreProperties>
</file>